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85ED3E9D-2AB2-499F-8392-FD11557A64F2}" xr6:coauthVersionLast="47" xr6:coauthVersionMax="47" xr10:uidLastSave="{00000000-0000-0000-0000-000000000000}"/>
  <bookViews>
    <workbookView xWindow="-120" yWindow="-120" windowWidth="29040" windowHeight="15720" tabRatio="796" xr2:uid="{EEF361E2-00E4-4446-9F90-220AA5E538A5}"/>
  </bookViews>
  <sheets>
    <sheet name="八方台（計画）" sheetId="3" r:id="rId1"/>
  </sheets>
  <definedNames>
    <definedName name="_xlnm.Print_Area" localSheetId="0">'八方台（計画）'!$A$1:$G$31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</calcChain>
</file>

<file path=xl/sharedStrings.xml><?xml version="1.0" encoding="utf-8"?>
<sst xmlns="http://schemas.openxmlformats.org/spreadsheetml/2006/main" count="53" uniqueCount="14">
  <si>
    <t>年</t>
    <rPh sb="0" eb="1">
      <t>ネン</t>
    </rPh>
    <phoneticPr fontId="2"/>
  </si>
  <si>
    <t>リフト利用実施計画書</t>
    <phoneticPr fontId="2"/>
  </si>
  <si>
    <t>学　年</t>
    <rPh sb="0" eb="1">
      <t>ガク</t>
    </rPh>
    <rPh sb="2" eb="3">
      <t>トシ</t>
    </rPh>
    <phoneticPr fontId="2"/>
  </si>
  <si>
    <t>北見市立</t>
    <rPh sb="0" eb="4">
      <t>キタミシリツ</t>
    </rPh>
    <phoneticPr fontId="2"/>
  </si>
  <si>
    <t>利用人数</t>
    <rPh sb="0" eb="2">
      <t>リヨウ</t>
    </rPh>
    <rPh sb="2" eb="4">
      <t>ニンズウ</t>
    </rPh>
    <phoneticPr fontId="2"/>
  </si>
  <si>
    <t>名</t>
    <rPh sb="0" eb="1">
      <t>メイ</t>
    </rPh>
    <phoneticPr fontId="2"/>
  </si>
  <si>
    <t>学校</t>
    <rPh sb="0" eb="2">
      <t>ガッコウ</t>
    </rPh>
    <phoneticPr fontId="2"/>
  </si>
  <si>
    <t>予　定　日</t>
    <rPh sb="0" eb="1">
      <t>ヨ</t>
    </rPh>
    <rPh sb="2" eb="3">
      <t>テイ</t>
    </rPh>
    <rPh sb="4" eb="5">
      <t>ニチ</t>
    </rPh>
    <phoneticPr fontId="2"/>
  </si>
  <si>
    <t>備　考</t>
    <rPh sb="0" eb="1">
      <t>ビ</t>
    </rPh>
    <rPh sb="2" eb="3">
      <t>コウ</t>
    </rPh>
    <phoneticPr fontId="2"/>
  </si>
  <si>
    <t>計</t>
    <phoneticPr fontId="2"/>
  </si>
  <si>
    <t>担当者</t>
    <rPh sb="0" eb="3">
      <t>タントウシャ</t>
    </rPh>
    <phoneticPr fontId="2"/>
  </si>
  <si>
    <t>(八方台スキー場)</t>
    <rPh sb="1" eb="3">
      <t>ハッポウ</t>
    </rPh>
    <rPh sb="3" eb="4">
      <t>ダイ</t>
    </rPh>
    <rPh sb="7" eb="8">
      <t>ジョウ</t>
    </rPh>
    <phoneticPr fontId="2"/>
  </si>
  <si>
    <t>年度</t>
    <rPh sb="0" eb="2">
      <t>ネンド</t>
    </rPh>
    <phoneticPr fontId="2"/>
  </si>
  <si>
    <t>別記様式第1号(第2条関係)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</si>
</sst>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&quot;合計&quot;#,##0&quot;日&quot;"/>
    <numFmt numFmtId="181" formatCode="&quot;平成&quot;#,##0&quot;年度&quot;"/>
    <numFmt numFmtId="192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游ゴシック Light"/>
      <family val="3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</xf>
    <xf numFmtId="180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Continuous" vertical="center"/>
    </xf>
    <xf numFmtId="0" fontId="3" fillId="0" borderId="3" xfId="0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38" fontId="3" fillId="0" borderId="2" xfId="1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81" fontId="7" fillId="0" borderId="0" xfId="0" applyNumberFormat="1" applyFont="1" applyAlignment="1">
      <alignment horizontal="right" vertical="center"/>
    </xf>
    <xf numFmtId="192" fontId="8" fillId="2" borderId="5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38100</xdr:rowOff>
    </xdr:from>
    <xdr:to>
      <xdr:col>4</xdr:col>
      <xdr:colOff>0</xdr:colOff>
      <xdr:row>30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0294AB86-831A-6FFF-4698-E99DF664D82B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C314-B0D3-4C36-AF77-FA33BE5AD608}">
  <dimension ref="A1:G122"/>
  <sheetViews>
    <sheetView showZeros="0" tabSelected="1" zoomScaleNormal="100" workbookViewId="0">
      <selection activeCell="L11" sqref="L11"/>
    </sheetView>
  </sheetViews>
  <sheetFormatPr defaultRowHeight="24" customHeight="1" x14ac:dyDescent="0.15"/>
  <cols>
    <col min="1" max="1" width="23.625" style="1" customWidth="1"/>
    <col min="2" max="2" width="9.75" style="1" customWidth="1"/>
    <col min="3" max="3" width="7.75" style="1" customWidth="1"/>
    <col min="4" max="4" width="9.75" style="1" customWidth="1"/>
    <col min="5" max="5" width="7.75" style="1" customWidth="1"/>
    <col min="6" max="7" width="12.5" style="1" customWidth="1"/>
    <col min="8" max="8" width="6.5" style="1" customWidth="1"/>
    <col min="9" max="16384" width="9" style="1"/>
  </cols>
  <sheetData>
    <row r="1" spans="1:7" ht="24" customHeight="1" x14ac:dyDescent="0.15">
      <c r="A1" s="1" t="s">
        <v>13</v>
      </c>
    </row>
    <row r="2" spans="1:7" ht="24" customHeight="1" x14ac:dyDescent="0.15">
      <c r="A2" s="1" t="s">
        <v>11</v>
      </c>
      <c r="B2" s="30"/>
    </row>
    <row r="4" spans="1:7" ht="24" customHeight="1" x14ac:dyDescent="0.15">
      <c r="A4" s="31" t="s">
        <v>12</v>
      </c>
      <c r="B4" s="6" t="s">
        <v>1</v>
      </c>
      <c r="D4" s="5"/>
      <c r="E4" s="5"/>
      <c r="F4" s="5"/>
    </row>
    <row r="6" spans="1:7" ht="24" customHeight="1" x14ac:dyDescent="0.15">
      <c r="B6" s="4"/>
      <c r="C6" s="3"/>
      <c r="D6" s="12" t="s">
        <v>3</v>
      </c>
      <c r="E6" s="37"/>
      <c r="F6" s="37"/>
      <c r="G6" s="7" t="s">
        <v>6</v>
      </c>
    </row>
    <row r="7" spans="1:7" ht="24" customHeight="1" x14ac:dyDescent="0.15">
      <c r="B7" s="4"/>
      <c r="C7" s="11"/>
      <c r="D7" s="10" t="s">
        <v>10</v>
      </c>
      <c r="E7" s="38"/>
      <c r="F7" s="38"/>
      <c r="G7" s="38"/>
    </row>
    <row r="8" spans="1:7" ht="24" customHeight="1" x14ac:dyDescent="0.15">
      <c r="A8" s="2"/>
      <c r="B8" s="3"/>
      <c r="C8" s="3"/>
      <c r="D8" s="3"/>
      <c r="E8" s="3"/>
      <c r="F8" s="3"/>
    </row>
    <row r="9" spans="1:7" ht="24" customHeight="1" x14ac:dyDescent="0.15">
      <c r="A9" s="9" t="s">
        <v>7</v>
      </c>
      <c r="B9" s="39" t="s">
        <v>2</v>
      </c>
      <c r="C9" s="40"/>
      <c r="D9" s="39" t="s">
        <v>4</v>
      </c>
      <c r="E9" s="40"/>
      <c r="F9" s="39" t="s">
        <v>8</v>
      </c>
      <c r="G9" s="40"/>
    </row>
    <row r="10" spans="1:7" ht="27" customHeight="1" x14ac:dyDescent="0.15">
      <c r="A10" s="32"/>
      <c r="B10" s="26"/>
      <c r="C10" s="17" t="s">
        <v>0</v>
      </c>
      <c r="D10" s="14"/>
      <c r="E10" s="17" t="s">
        <v>5</v>
      </c>
      <c r="F10" s="41"/>
      <c r="G10" s="42"/>
    </row>
    <row r="11" spans="1:7" ht="27" customHeight="1" x14ac:dyDescent="0.15">
      <c r="A11" s="32"/>
      <c r="B11" s="27"/>
      <c r="C11" s="18" t="s">
        <v>0</v>
      </c>
      <c r="D11" s="15"/>
      <c r="E11" s="19" t="s">
        <v>5</v>
      </c>
      <c r="F11" s="33"/>
      <c r="G11" s="34"/>
    </row>
    <row r="12" spans="1:7" ht="27" customHeight="1" x14ac:dyDescent="0.15">
      <c r="A12" s="32"/>
      <c r="B12" s="28"/>
      <c r="C12" s="19" t="s">
        <v>0</v>
      </c>
      <c r="D12" s="15"/>
      <c r="E12" s="19" t="s">
        <v>5</v>
      </c>
      <c r="F12" s="33"/>
      <c r="G12" s="34"/>
    </row>
    <row r="13" spans="1:7" ht="27" customHeight="1" x14ac:dyDescent="0.15">
      <c r="A13" s="32"/>
      <c r="B13" s="28"/>
      <c r="C13" s="19" t="s">
        <v>0</v>
      </c>
      <c r="D13" s="15"/>
      <c r="E13" s="19" t="s">
        <v>5</v>
      </c>
      <c r="F13" s="33"/>
      <c r="G13" s="34"/>
    </row>
    <row r="14" spans="1:7" ht="27" customHeight="1" x14ac:dyDescent="0.15">
      <c r="A14" s="32"/>
      <c r="B14" s="28"/>
      <c r="C14" s="19" t="s">
        <v>0</v>
      </c>
      <c r="D14" s="15"/>
      <c r="E14" s="19" t="s">
        <v>5</v>
      </c>
      <c r="F14" s="33"/>
      <c r="G14" s="34"/>
    </row>
    <row r="15" spans="1:7" ht="27" customHeight="1" x14ac:dyDescent="0.15">
      <c r="A15" s="32"/>
      <c r="B15" s="28"/>
      <c r="C15" s="19" t="s">
        <v>0</v>
      </c>
      <c r="D15" s="15"/>
      <c r="E15" s="19" t="s">
        <v>5</v>
      </c>
      <c r="F15" s="33"/>
      <c r="G15" s="34"/>
    </row>
    <row r="16" spans="1:7" ht="27" customHeight="1" x14ac:dyDescent="0.15">
      <c r="A16" s="32"/>
      <c r="B16" s="28"/>
      <c r="C16" s="19" t="s">
        <v>0</v>
      </c>
      <c r="D16" s="15"/>
      <c r="E16" s="19" t="s">
        <v>5</v>
      </c>
      <c r="F16" s="33"/>
      <c r="G16" s="34"/>
    </row>
    <row r="17" spans="1:7" ht="27" customHeight="1" x14ac:dyDescent="0.15">
      <c r="A17" s="32"/>
      <c r="B17" s="28"/>
      <c r="C17" s="19" t="s">
        <v>0</v>
      </c>
      <c r="D17" s="15"/>
      <c r="E17" s="19" t="s">
        <v>5</v>
      </c>
      <c r="F17" s="33"/>
      <c r="G17" s="34"/>
    </row>
    <row r="18" spans="1:7" ht="27" customHeight="1" x14ac:dyDescent="0.15">
      <c r="A18" s="32"/>
      <c r="B18" s="28"/>
      <c r="C18" s="19" t="s">
        <v>0</v>
      </c>
      <c r="D18" s="15"/>
      <c r="E18" s="19" t="s">
        <v>5</v>
      </c>
      <c r="F18" s="33"/>
      <c r="G18" s="34"/>
    </row>
    <row r="19" spans="1:7" ht="27" customHeight="1" x14ac:dyDescent="0.15">
      <c r="A19" s="32"/>
      <c r="B19" s="28"/>
      <c r="C19" s="19" t="s">
        <v>0</v>
      </c>
      <c r="D19" s="15"/>
      <c r="E19" s="19" t="s">
        <v>5</v>
      </c>
      <c r="F19" s="33"/>
      <c r="G19" s="34"/>
    </row>
    <row r="20" spans="1:7" ht="27" customHeight="1" x14ac:dyDescent="0.15">
      <c r="A20" s="32"/>
      <c r="B20" s="28"/>
      <c r="C20" s="19" t="s">
        <v>0</v>
      </c>
      <c r="D20" s="15"/>
      <c r="E20" s="19" t="s">
        <v>5</v>
      </c>
      <c r="F20" s="33"/>
      <c r="G20" s="34"/>
    </row>
    <row r="21" spans="1:7" ht="27" customHeight="1" x14ac:dyDescent="0.15">
      <c r="A21" s="32"/>
      <c r="B21" s="28"/>
      <c r="C21" s="19" t="s">
        <v>0</v>
      </c>
      <c r="D21" s="15"/>
      <c r="E21" s="19" t="s">
        <v>5</v>
      </c>
      <c r="F21" s="33"/>
      <c r="G21" s="34"/>
    </row>
    <row r="22" spans="1:7" ht="27" customHeight="1" x14ac:dyDescent="0.15">
      <c r="A22" s="32"/>
      <c r="B22" s="28"/>
      <c r="C22" s="19" t="s">
        <v>0</v>
      </c>
      <c r="D22" s="15"/>
      <c r="E22" s="19" t="s">
        <v>5</v>
      </c>
      <c r="F22" s="33"/>
      <c r="G22" s="34"/>
    </row>
    <row r="23" spans="1:7" ht="27" customHeight="1" x14ac:dyDescent="0.15">
      <c r="A23" s="32"/>
      <c r="B23" s="28"/>
      <c r="C23" s="19" t="s">
        <v>0</v>
      </c>
      <c r="D23" s="15"/>
      <c r="E23" s="19" t="s">
        <v>5</v>
      </c>
      <c r="F23" s="33"/>
      <c r="G23" s="34"/>
    </row>
    <row r="24" spans="1:7" ht="27" customHeight="1" x14ac:dyDescent="0.15">
      <c r="A24" s="32"/>
      <c r="B24" s="28"/>
      <c r="C24" s="19" t="s">
        <v>0</v>
      </c>
      <c r="D24" s="15"/>
      <c r="E24" s="19" t="s">
        <v>5</v>
      </c>
      <c r="F24" s="33"/>
      <c r="G24" s="34"/>
    </row>
    <row r="25" spans="1:7" ht="27" customHeight="1" x14ac:dyDescent="0.15">
      <c r="A25" s="32"/>
      <c r="B25" s="28"/>
      <c r="C25" s="19" t="s">
        <v>0</v>
      </c>
      <c r="D25" s="15"/>
      <c r="E25" s="19" t="s">
        <v>5</v>
      </c>
      <c r="F25" s="33"/>
      <c r="G25" s="34"/>
    </row>
    <row r="26" spans="1:7" ht="27" customHeight="1" x14ac:dyDescent="0.15">
      <c r="A26" s="32"/>
      <c r="B26" s="28"/>
      <c r="C26" s="19" t="s">
        <v>0</v>
      </c>
      <c r="D26" s="15"/>
      <c r="E26" s="19" t="s">
        <v>5</v>
      </c>
      <c r="F26" s="33"/>
      <c r="G26" s="34"/>
    </row>
    <row r="27" spans="1:7" ht="27" customHeight="1" x14ac:dyDescent="0.15">
      <c r="A27" s="32"/>
      <c r="B27" s="28"/>
      <c r="C27" s="19" t="s">
        <v>0</v>
      </c>
      <c r="D27" s="15"/>
      <c r="E27" s="19" t="s">
        <v>5</v>
      </c>
      <c r="F27" s="33"/>
      <c r="G27" s="34"/>
    </row>
    <row r="28" spans="1:7" ht="27" customHeight="1" x14ac:dyDescent="0.15">
      <c r="A28" s="32"/>
      <c r="B28" s="28"/>
      <c r="C28" s="19" t="s">
        <v>0</v>
      </c>
      <c r="D28" s="15"/>
      <c r="E28" s="19" t="s">
        <v>5</v>
      </c>
      <c r="F28" s="33"/>
      <c r="G28" s="34"/>
    </row>
    <row r="29" spans="1:7" ht="27" customHeight="1" x14ac:dyDescent="0.15">
      <c r="A29" s="32"/>
      <c r="B29" s="29"/>
      <c r="C29" s="20" t="s">
        <v>0</v>
      </c>
      <c r="D29" s="16"/>
      <c r="E29" s="23" t="s">
        <v>5</v>
      </c>
      <c r="F29" s="33"/>
      <c r="G29" s="34"/>
    </row>
    <row r="30" spans="1:7" ht="27" customHeight="1" x14ac:dyDescent="0.15">
      <c r="A30" s="8"/>
      <c r="B30" s="13"/>
      <c r="C30" s="21" t="s">
        <v>9</v>
      </c>
      <c r="D30" s="25">
        <f>SUM(D10:D29)</f>
        <v>0</v>
      </c>
      <c r="E30" s="24" t="s">
        <v>5</v>
      </c>
      <c r="F30" s="35"/>
      <c r="G30" s="36"/>
    </row>
    <row r="31" spans="1:7" ht="24" customHeight="1" x14ac:dyDescent="0.15">
      <c r="C31" s="22"/>
      <c r="E31" s="22"/>
    </row>
    <row r="32" spans="1:7" ht="24" customHeight="1" x14ac:dyDescent="0.15">
      <c r="C32" s="22"/>
      <c r="E32" s="22"/>
    </row>
    <row r="33" spans="3:5" ht="24" customHeight="1" x14ac:dyDescent="0.15">
      <c r="C33" s="22"/>
      <c r="E33" s="22"/>
    </row>
    <row r="34" spans="3:5" ht="24" customHeight="1" x14ac:dyDescent="0.15">
      <c r="C34" s="22"/>
      <c r="E34" s="22"/>
    </row>
    <row r="35" spans="3:5" ht="24" customHeight="1" x14ac:dyDescent="0.15">
      <c r="C35" s="22"/>
      <c r="E35" s="22"/>
    </row>
    <row r="36" spans="3:5" ht="24" customHeight="1" x14ac:dyDescent="0.15">
      <c r="C36" s="22"/>
      <c r="E36" s="22"/>
    </row>
    <row r="37" spans="3:5" ht="24" customHeight="1" x14ac:dyDescent="0.15">
      <c r="C37" s="22"/>
      <c r="E37" s="22"/>
    </row>
    <row r="38" spans="3:5" ht="24" customHeight="1" x14ac:dyDescent="0.15">
      <c r="C38" s="22"/>
      <c r="E38" s="22"/>
    </row>
    <row r="39" spans="3:5" ht="24" customHeight="1" x14ac:dyDescent="0.15">
      <c r="C39" s="22"/>
      <c r="E39" s="22"/>
    </row>
    <row r="40" spans="3:5" ht="24" customHeight="1" x14ac:dyDescent="0.15">
      <c r="C40" s="22"/>
      <c r="E40" s="22"/>
    </row>
    <row r="41" spans="3:5" ht="24" customHeight="1" x14ac:dyDescent="0.15">
      <c r="C41" s="22"/>
      <c r="E41" s="22"/>
    </row>
    <row r="42" spans="3:5" ht="24" customHeight="1" x14ac:dyDescent="0.15">
      <c r="C42" s="22"/>
      <c r="E42" s="22"/>
    </row>
    <row r="43" spans="3:5" ht="24" customHeight="1" x14ac:dyDescent="0.15">
      <c r="C43" s="22"/>
      <c r="E43" s="22"/>
    </row>
    <row r="44" spans="3:5" ht="24" customHeight="1" x14ac:dyDescent="0.15">
      <c r="C44" s="22"/>
      <c r="E44" s="22"/>
    </row>
    <row r="45" spans="3:5" ht="24" customHeight="1" x14ac:dyDescent="0.15">
      <c r="C45" s="22"/>
      <c r="E45" s="22"/>
    </row>
    <row r="46" spans="3:5" ht="24" customHeight="1" x14ac:dyDescent="0.15">
      <c r="C46" s="22"/>
      <c r="E46" s="22"/>
    </row>
    <row r="47" spans="3:5" ht="24" customHeight="1" x14ac:dyDescent="0.15">
      <c r="C47" s="22"/>
      <c r="E47" s="22"/>
    </row>
    <row r="48" spans="3:5" ht="24" customHeight="1" x14ac:dyDescent="0.15">
      <c r="C48" s="22"/>
      <c r="E48" s="22"/>
    </row>
    <row r="49" spans="3:5" ht="24" customHeight="1" x14ac:dyDescent="0.15">
      <c r="C49" s="22"/>
      <c r="E49" s="22"/>
    </row>
    <row r="50" spans="3:5" ht="24" customHeight="1" x14ac:dyDescent="0.15">
      <c r="E50" s="22"/>
    </row>
    <row r="51" spans="3:5" ht="24" customHeight="1" x14ac:dyDescent="0.15">
      <c r="E51" s="22"/>
    </row>
    <row r="52" spans="3:5" ht="24" customHeight="1" x14ac:dyDescent="0.15">
      <c r="E52" s="22"/>
    </row>
    <row r="53" spans="3:5" ht="24" customHeight="1" x14ac:dyDescent="0.15">
      <c r="E53" s="22"/>
    </row>
    <row r="54" spans="3:5" ht="24" customHeight="1" x14ac:dyDescent="0.15">
      <c r="E54" s="22"/>
    </row>
    <row r="55" spans="3:5" ht="24" customHeight="1" x14ac:dyDescent="0.15">
      <c r="E55" s="22"/>
    </row>
    <row r="56" spans="3:5" ht="24" customHeight="1" x14ac:dyDescent="0.15">
      <c r="E56" s="22"/>
    </row>
    <row r="57" spans="3:5" ht="24" customHeight="1" x14ac:dyDescent="0.15">
      <c r="E57" s="22"/>
    </row>
    <row r="58" spans="3:5" ht="24" customHeight="1" x14ac:dyDescent="0.15">
      <c r="E58" s="22"/>
    </row>
    <row r="59" spans="3:5" ht="24" customHeight="1" x14ac:dyDescent="0.15">
      <c r="E59" s="22"/>
    </row>
    <row r="60" spans="3:5" ht="24" customHeight="1" x14ac:dyDescent="0.15">
      <c r="E60" s="22"/>
    </row>
    <row r="61" spans="3:5" ht="24" customHeight="1" x14ac:dyDescent="0.15">
      <c r="E61" s="22"/>
    </row>
    <row r="62" spans="3:5" ht="24" customHeight="1" x14ac:dyDescent="0.15">
      <c r="E62" s="22"/>
    </row>
    <row r="63" spans="3:5" ht="24" customHeight="1" x14ac:dyDescent="0.15">
      <c r="E63" s="22"/>
    </row>
    <row r="64" spans="3:5" ht="24" customHeight="1" x14ac:dyDescent="0.15">
      <c r="E64" s="22"/>
    </row>
    <row r="65" spans="5:5" ht="24" customHeight="1" x14ac:dyDescent="0.15">
      <c r="E65" s="22"/>
    </row>
    <row r="66" spans="5:5" ht="24" customHeight="1" x14ac:dyDescent="0.15">
      <c r="E66" s="22"/>
    </row>
    <row r="67" spans="5:5" ht="24" customHeight="1" x14ac:dyDescent="0.15">
      <c r="E67" s="22"/>
    </row>
    <row r="68" spans="5:5" ht="24" customHeight="1" x14ac:dyDescent="0.15">
      <c r="E68" s="22"/>
    </row>
    <row r="69" spans="5:5" ht="24" customHeight="1" x14ac:dyDescent="0.15">
      <c r="E69" s="22"/>
    </row>
    <row r="70" spans="5:5" ht="24" customHeight="1" x14ac:dyDescent="0.15">
      <c r="E70" s="22"/>
    </row>
    <row r="71" spans="5:5" ht="24" customHeight="1" x14ac:dyDescent="0.15">
      <c r="E71" s="22"/>
    </row>
    <row r="72" spans="5:5" ht="24" customHeight="1" x14ac:dyDescent="0.15">
      <c r="E72" s="22"/>
    </row>
    <row r="73" spans="5:5" ht="24" customHeight="1" x14ac:dyDescent="0.15">
      <c r="E73" s="22"/>
    </row>
    <row r="74" spans="5:5" ht="24" customHeight="1" x14ac:dyDescent="0.15">
      <c r="E74" s="22"/>
    </row>
    <row r="75" spans="5:5" ht="24" customHeight="1" x14ac:dyDescent="0.15">
      <c r="E75" s="22"/>
    </row>
    <row r="76" spans="5:5" ht="24" customHeight="1" x14ac:dyDescent="0.15">
      <c r="E76" s="22"/>
    </row>
    <row r="77" spans="5:5" ht="24" customHeight="1" x14ac:dyDescent="0.15">
      <c r="E77" s="22"/>
    </row>
    <row r="78" spans="5:5" ht="24" customHeight="1" x14ac:dyDescent="0.15">
      <c r="E78" s="22"/>
    </row>
    <row r="79" spans="5:5" ht="24" customHeight="1" x14ac:dyDescent="0.15">
      <c r="E79" s="22"/>
    </row>
    <row r="80" spans="5:5" ht="24" customHeight="1" x14ac:dyDescent="0.15">
      <c r="E80" s="22"/>
    </row>
    <row r="81" spans="5:5" ht="24" customHeight="1" x14ac:dyDescent="0.15">
      <c r="E81" s="22"/>
    </row>
    <row r="82" spans="5:5" ht="24" customHeight="1" x14ac:dyDescent="0.15">
      <c r="E82" s="22"/>
    </row>
    <row r="83" spans="5:5" ht="24" customHeight="1" x14ac:dyDescent="0.15">
      <c r="E83" s="22"/>
    </row>
    <row r="84" spans="5:5" ht="24" customHeight="1" x14ac:dyDescent="0.15">
      <c r="E84" s="22"/>
    </row>
    <row r="85" spans="5:5" ht="24" customHeight="1" x14ac:dyDescent="0.15">
      <c r="E85" s="22"/>
    </row>
    <row r="86" spans="5:5" ht="24" customHeight="1" x14ac:dyDescent="0.15">
      <c r="E86" s="22"/>
    </row>
    <row r="87" spans="5:5" ht="24" customHeight="1" x14ac:dyDescent="0.15">
      <c r="E87" s="22"/>
    </row>
    <row r="88" spans="5:5" ht="24" customHeight="1" x14ac:dyDescent="0.15">
      <c r="E88" s="22"/>
    </row>
    <row r="89" spans="5:5" ht="24" customHeight="1" x14ac:dyDescent="0.15">
      <c r="E89" s="22"/>
    </row>
    <row r="90" spans="5:5" ht="24" customHeight="1" x14ac:dyDescent="0.15">
      <c r="E90" s="22"/>
    </row>
    <row r="91" spans="5:5" ht="24" customHeight="1" x14ac:dyDescent="0.15">
      <c r="E91" s="22"/>
    </row>
    <row r="92" spans="5:5" ht="24" customHeight="1" x14ac:dyDescent="0.15">
      <c r="E92" s="22"/>
    </row>
    <row r="93" spans="5:5" ht="24" customHeight="1" x14ac:dyDescent="0.15">
      <c r="E93" s="22"/>
    </row>
    <row r="94" spans="5:5" ht="24" customHeight="1" x14ac:dyDescent="0.15">
      <c r="E94" s="22"/>
    </row>
    <row r="95" spans="5:5" ht="24" customHeight="1" x14ac:dyDescent="0.15">
      <c r="E95" s="22"/>
    </row>
    <row r="96" spans="5:5" ht="24" customHeight="1" x14ac:dyDescent="0.15">
      <c r="E96" s="22"/>
    </row>
    <row r="97" spans="5:5" ht="24" customHeight="1" x14ac:dyDescent="0.15">
      <c r="E97" s="22"/>
    </row>
    <row r="98" spans="5:5" ht="24" customHeight="1" x14ac:dyDescent="0.15">
      <c r="E98" s="22"/>
    </row>
    <row r="99" spans="5:5" ht="24" customHeight="1" x14ac:dyDescent="0.15">
      <c r="E99" s="22"/>
    </row>
    <row r="100" spans="5:5" ht="24" customHeight="1" x14ac:dyDescent="0.15">
      <c r="E100" s="22"/>
    </row>
    <row r="101" spans="5:5" ht="24" customHeight="1" x14ac:dyDescent="0.15">
      <c r="E101" s="22"/>
    </row>
    <row r="102" spans="5:5" ht="24" customHeight="1" x14ac:dyDescent="0.15">
      <c r="E102" s="22"/>
    </row>
    <row r="103" spans="5:5" ht="24" customHeight="1" x14ac:dyDescent="0.15">
      <c r="E103" s="22"/>
    </row>
    <row r="104" spans="5:5" ht="24" customHeight="1" x14ac:dyDescent="0.15">
      <c r="E104" s="22"/>
    </row>
    <row r="105" spans="5:5" ht="24" customHeight="1" x14ac:dyDescent="0.15">
      <c r="E105" s="22"/>
    </row>
    <row r="106" spans="5:5" ht="24" customHeight="1" x14ac:dyDescent="0.15">
      <c r="E106" s="22"/>
    </row>
    <row r="107" spans="5:5" ht="24" customHeight="1" x14ac:dyDescent="0.15">
      <c r="E107" s="22"/>
    </row>
    <row r="108" spans="5:5" ht="24" customHeight="1" x14ac:dyDescent="0.15">
      <c r="E108" s="22"/>
    </row>
    <row r="109" spans="5:5" ht="24" customHeight="1" x14ac:dyDescent="0.15">
      <c r="E109" s="22"/>
    </row>
    <row r="110" spans="5:5" ht="24" customHeight="1" x14ac:dyDescent="0.15">
      <c r="E110" s="22"/>
    </row>
    <row r="111" spans="5:5" ht="24" customHeight="1" x14ac:dyDescent="0.15">
      <c r="E111" s="22"/>
    </row>
    <row r="112" spans="5:5" ht="24" customHeight="1" x14ac:dyDescent="0.15">
      <c r="E112" s="22"/>
    </row>
    <row r="113" spans="5:5" ht="24" customHeight="1" x14ac:dyDescent="0.15">
      <c r="E113" s="22"/>
    </row>
    <row r="114" spans="5:5" ht="24" customHeight="1" x14ac:dyDescent="0.15">
      <c r="E114" s="22"/>
    </row>
    <row r="115" spans="5:5" ht="24" customHeight="1" x14ac:dyDescent="0.15">
      <c r="E115" s="22"/>
    </row>
    <row r="116" spans="5:5" ht="24" customHeight="1" x14ac:dyDescent="0.15">
      <c r="E116" s="22"/>
    </row>
    <row r="117" spans="5:5" ht="24" customHeight="1" x14ac:dyDescent="0.15">
      <c r="E117" s="22"/>
    </row>
    <row r="118" spans="5:5" ht="24" customHeight="1" x14ac:dyDescent="0.15">
      <c r="E118" s="22"/>
    </row>
    <row r="119" spans="5:5" ht="24" customHeight="1" x14ac:dyDescent="0.15">
      <c r="E119" s="22"/>
    </row>
    <row r="120" spans="5:5" ht="24" customHeight="1" x14ac:dyDescent="0.15">
      <c r="E120" s="22"/>
    </row>
    <row r="121" spans="5:5" ht="24" customHeight="1" x14ac:dyDescent="0.15">
      <c r="E121" s="22"/>
    </row>
    <row r="122" spans="5:5" ht="24" customHeight="1" x14ac:dyDescent="0.15">
      <c r="E122" s="22"/>
    </row>
  </sheetData>
  <sheetProtection selectLockedCells="1"/>
  <mergeCells count="26">
    <mergeCell ref="B9:C9"/>
    <mergeCell ref="F9:G9"/>
    <mergeCell ref="F10:G10"/>
    <mergeCell ref="F11:G11"/>
    <mergeCell ref="F12:G12"/>
    <mergeCell ref="F13:G13"/>
    <mergeCell ref="E7:G7"/>
    <mergeCell ref="D9:E9"/>
    <mergeCell ref="F14:G14"/>
    <mergeCell ref="F15:G15"/>
    <mergeCell ref="F16:G16"/>
    <mergeCell ref="F24:G24"/>
    <mergeCell ref="F17:G17"/>
    <mergeCell ref="F18:G18"/>
    <mergeCell ref="F19:G19"/>
    <mergeCell ref="F20:G20"/>
    <mergeCell ref="F29:G29"/>
    <mergeCell ref="F30:G30"/>
    <mergeCell ref="E6:F6"/>
    <mergeCell ref="F25:G25"/>
    <mergeCell ref="F26:G26"/>
    <mergeCell ref="F27:G27"/>
    <mergeCell ref="F28:G28"/>
    <mergeCell ref="F21:G21"/>
    <mergeCell ref="F22:G22"/>
    <mergeCell ref="F23:G23"/>
  </mergeCells>
  <phoneticPr fontId="2"/>
  <printOptions horizontalCentered="1"/>
  <pageMargins left="1.1811023622047245" right="0.78740157480314965" top="0.59055118110236227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八方台（計画）</vt:lpstr>
      <vt:lpstr>'八方台（計画）'!Print_Area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2023-05-16T02:28:40Z</dcterms:created>
  <dcterms:modified xsi:type="dcterms:W3CDTF">2025-09-26T22:17:39Z</dcterms:modified>
</cp:coreProperties>
</file>