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6" windowHeight="7536"/>
  </bookViews>
  <sheets>
    <sheet name="(1号)認定申請書" sheetId="1" r:id="rId1"/>
    <sheet name="(1号-2)申請プラン" sheetId="1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<sst xmlns="http://schemas.openxmlformats.org/spreadsheetml/2006/main" count="167" uniqueCount="57">
  <si>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</si>
  <si>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</si>
  <si>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</si>
  <si>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</si>
  <si>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</si>
  <si>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</si>
  <si>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（申請者）</t>
    <rPh sb="1" eb="4">
      <t>シンセイシャ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</si>
  <si>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</si>
  <si>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</si>
  <si>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</si>
  <si>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</si>
  <si>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</si>
  <si>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</si>
  <si>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公式サイト</t>
    <rPh sb="0" eb="2">
      <t>コウシキ</t>
    </rPh>
    <phoneticPr fontId="1"/>
  </si>
  <si>
    <t>無</t>
    <rPh sb="0" eb="1">
      <t>ム</t>
    </rPh>
    <phoneticPr fontId="1"/>
  </si>
  <si>
    <t>□</t>
  </si>
  <si>
    <t>）</t>
    <phoneticPr fontId="1"/>
  </si>
  <si>
    <t>有 （URL：</t>
    <rPh sb="0" eb="1">
      <t>アリ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</si>
  <si>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</si>
  <si>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</si>
  <si>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</si>
  <si>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所属・役職名</t>
    <rPh sb="0" eb="2">
      <t>ショゾク</t>
    </rPh>
    <rPh sb="3" eb="5">
      <t>ヤクショク</t>
    </rPh>
    <rPh sb="5" eb="6">
      <t>メイ</t>
    </rPh>
    <phoneticPr fontId="1"/>
  </si>
  <si>
    <t>氏名（カナ）</t>
    <rPh sb="0" eb="2">
      <t>シメイ</t>
    </rPh>
    <phoneticPr fontId="1"/>
  </si>
  <si>
    <t>プラン名</t>
    <rPh sb="3" eb="4">
      <t>メイ</t>
    </rPh>
    <phoneticPr fontId="1"/>
  </si>
  <si>
    <r>
      <t xml:space="preserve">担当者連絡先
</t>
    </r>
    <r>
      <rPr>
        <b/>
        <sz val="9"/>
        <color theme="1"/>
        <rFont val="ＭＳ Ｐゴシック"/>
        <family val="3"/>
        <charset val="128"/>
      </rPr>
      <t xml:space="preserve">
［※非公開］</t>
    </r>
    <rPh sb="0" eb="3">
      <t>タントウシャ</t>
    </rPh>
    <rPh sb="3" eb="6">
      <t>レンラクサキ</t>
    </rPh>
    <rPh sb="10" eb="13">
      <t>ヒコウカイ</t>
    </rPh>
    <phoneticPr fontId="1"/>
  </si>
  <si>
    <t>印</t>
    <rPh sb="0" eb="1">
      <t>イン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</si>
  <si>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</si>
  <si>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北見市</t>
    <rPh sb="0" eb="3">
      <t>キタミシ</t>
    </rPh>
    <phoneticPr fontId="1"/>
  </si>
  <si>
    <t>円</t>
    <rPh sb="0" eb="1">
      <t>エン</t>
    </rPh>
    <phoneticPr fontId="1"/>
  </si>
  <si>
    <t>□</t>
    <phoneticPr fontId="1"/>
  </si>
  <si>
    <t>北見市宿泊需要喚起支援事業助成金対象施設申請書</t>
    <rPh sb="0" eb="3">
      <t>キタミシ</t>
    </rPh>
    <rPh sb="3" eb="5">
      <t>シュクハク</t>
    </rPh>
    <rPh sb="5" eb="7">
      <t>ジュヨウ</t>
    </rPh>
    <rPh sb="7" eb="9">
      <t>カンキ</t>
    </rPh>
    <rPh sb="9" eb="11">
      <t>シエン</t>
    </rPh>
    <rPh sb="11" eb="13">
      <t>ジギョウ</t>
    </rPh>
    <rPh sb="13" eb="16">
      <t>ジョセイキン</t>
    </rPh>
    <rPh sb="16" eb="18">
      <t>タイショウ</t>
    </rPh>
    <rPh sb="18" eb="20">
      <t>シセツ</t>
    </rPh>
    <rPh sb="20" eb="23">
      <t>シンセイショ</t>
    </rPh>
    <phoneticPr fontId="1"/>
  </si>
  <si>
    <t>□</t>
    <phoneticPr fontId="1"/>
  </si>
  <si>
    <t>□</t>
    <phoneticPr fontId="1"/>
  </si>
  <si>
    <t>風俗営業等の規制及び業務の適正化等に関する法律」（昭和23年法律第122号）第2条第6項第4号</t>
  </si>
  <si>
    <t>旅館業法（昭和23年法律第138号）第3条による営業許可を受けている（営業許可証の写しを添付。）</t>
    <rPh sb="35" eb="37">
      <t>エイギョウ</t>
    </rPh>
    <rPh sb="37" eb="40">
      <t>キョカショウ</t>
    </rPh>
    <rPh sb="41" eb="42">
      <t>ウツ</t>
    </rPh>
    <rPh sb="44" eb="46">
      <t>テンプ</t>
    </rPh>
    <phoneticPr fontId="1"/>
  </si>
  <si>
    <t>に規定される施設ではないこと。</t>
    <phoneticPr fontId="1"/>
  </si>
  <si>
    <t>下記に該当の場合はチェックをお願いいたします。（１つでも該当しない場合は、助成対象外となります）　</t>
    <phoneticPr fontId="1"/>
  </si>
  <si>
    <t>プラン内容</t>
    <rPh sb="3" eb="5">
      <t>ナイヨウ</t>
    </rPh>
    <phoneticPr fontId="1"/>
  </si>
  <si>
    <t>　北見市宿泊需要喚起支援事業助成金交付要綱第３条の規定により、助成対象施設の認定を申請します。</t>
    <rPh sb="1" eb="4">
      <t>キタミシ</t>
    </rPh>
    <rPh sb="4" eb="6">
      <t>シュクハク</t>
    </rPh>
    <rPh sb="6" eb="8">
      <t>ジュヨウ</t>
    </rPh>
    <rPh sb="8" eb="10">
      <t>カンキ</t>
    </rPh>
    <rPh sb="10" eb="12">
      <t>シエン</t>
    </rPh>
    <rPh sb="12" eb="14">
      <t>ジギョウ</t>
    </rPh>
    <rPh sb="14" eb="17">
      <t>ジョセイキン</t>
    </rPh>
    <rPh sb="17" eb="19">
      <t>コウフ</t>
    </rPh>
    <rPh sb="19" eb="21">
      <t>ヨウコウ</t>
    </rPh>
    <rPh sb="21" eb="22">
      <t>ダイ</t>
    </rPh>
    <rPh sb="23" eb="24">
      <t>ジョウ</t>
    </rPh>
    <rPh sb="25" eb="27">
      <t>キテイ</t>
    </rPh>
    <rPh sb="31" eb="33">
      <t>ジョセイ</t>
    </rPh>
    <rPh sb="33" eb="35">
      <t>タイショウ</t>
    </rPh>
    <rPh sb="35" eb="37">
      <t>シセツ</t>
    </rPh>
    <rPh sb="38" eb="40">
      <t>ニンテイ</t>
    </rPh>
    <rPh sb="41" eb="43">
      <t>シンセイ</t>
    </rPh>
    <phoneticPr fontId="1"/>
  </si>
  <si>
    <t>(        　　　　        )</t>
    <phoneticPr fontId="1"/>
  </si>
  <si>
    <t xml:space="preserve">北見市長 </t>
    <rPh sb="0" eb="1">
      <t>キタ</t>
    </rPh>
    <rPh sb="1" eb="2">
      <t>ミ</t>
    </rPh>
    <rPh sb="2" eb="3">
      <t>シ</t>
    </rPh>
    <rPh sb="3" eb="4">
      <t>チョウ</t>
    </rPh>
    <phoneticPr fontId="1"/>
  </si>
  <si>
    <t>プラン
A</t>
    <phoneticPr fontId="1"/>
  </si>
  <si>
    <t>(        　　　　　　     )</t>
    <phoneticPr fontId="1"/>
  </si>
  <si>
    <t>プラン
B</t>
    <phoneticPr fontId="1"/>
  </si>
  <si>
    <t>プラン
C</t>
    <phoneticPr fontId="1"/>
  </si>
  <si>
    <t>プラン
D</t>
    <phoneticPr fontId="1"/>
  </si>
  <si>
    <t>プラン
E</t>
    <phoneticPr fontId="1"/>
  </si>
  <si>
    <t>プラン
G</t>
    <phoneticPr fontId="1"/>
  </si>
  <si>
    <t>①基本料金</t>
    <rPh sb="1" eb="3">
      <t>キホン</t>
    </rPh>
    <rPh sb="3" eb="5">
      <t>リョウキン</t>
    </rPh>
    <phoneticPr fontId="1"/>
  </si>
  <si>
    <t>②販売料金</t>
    <rPh sb="1" eb="3">
      <t>ハンバイ</t>
    </rPh>
    <rPh sb="3" eb="5">
      <t>リョウキン</t>
    </rPh>
    <phoneticPr fontId="1"/>
  </si>
  <si>
    <t>（内、③助成金額）</t>
    <phoneticPr fontId="1"/>
  </si>
  <si>
    <t>市内
居住者</t>
    <rPh sb="0" eb="2">
      <t>シナイ</t>
    </rPh>
    <rPh sb="1" eb="2">
      <t>ナイ</t>
    </rPh>
    <rPh sb="3" eb="6">
      <t>キョジュウシャ</t>
    </rPh>
    <phoneticPr fontId="1"/>
  </si>
  <si>
    <t>市外
居住者</t>
    <rPh sb="0" eb="2">
      <t>シガイ</t>
    </rPh>
    <rPh sb="1" eb="2">
      <t>ソト</t>
    </rPh>
    <rPh sb="3" eb="6">
      <t>キョジュウシャ</t>
    </rPh>
    <phoneticPr fontId="1"/>
  </si>
  <si>
    <t>プラン
F</t>
    <phoneticPr fontId="1"/>
  </si>
  <si>
    <t>プラン
H</t>
    <phoneticPr fontId="1"/>
  </si>
  <si>
    <t>プラン
I</t>
    <phoneticPr fontId="1"/>
  </si>
  <si>
    <t>プラン
J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</si>
</sst>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5" fontId="7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>
      <alignment vertical="center"/>
    </xf>
    <xf numFmtId="0" fontId="7" fillId="0" borderId="28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 applyProtection="1">
      <alignment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5" fontId="7" fillId="0" borderId="3" xfId="0" applyNumberFormat="1" applyFont="1" applyFill="1" applyBorder="1" applyAlignment="1" applyProtection="1">
      <alignment horizontal="center" vertical="center"/>
    </xf>
    <xf numFmtId="5" fontId="7" fillId="0" borderId="35" xfId="0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Fill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36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30" xfId="0" applyFont="1" applyFill="1" applyBorder="1" applyAlignment="1" applyProtection="1">
      <alignment vertical="center"/>
      <protection locked="0"/>
    </xf>
    <xf numFmtId="0" fontId="9" fillId="0" borderId="27" xfId="1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7" fillId="0" borderId="28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3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showGridLines="0" showZeros="0" tabSelected="1" zoomScaleNormal="100" workbookViewId="0">
      <selection activeCell="Q3" sqref="Q3"/>
    </sheetView>
  </sheetViews>
  <sheetFormatPr defaultColWidth="2.59765625" defaultRowHeight="16.95" customHeight="1" x14ac:dyDescent="0.45"/>
  <cols>
    <col min="1" max="7" width="2.59765625" style="1"/>
    <col min="8" max="8" width="2.59765625" style="1" customWidth="1"/>
    <col min="9" max="16384" width="2.59765625" style="1"/>
  </cols>
  <sheetData>
    <row r="1" spans="1:30" ht="16.9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6.95" customHeight="1" x14ac:dyDescent="0.45">
      <c r="A2" s="77" t="s">
        <v>26</v>
      </c>
      <c r="B2" s="77"/>
      <c r="C2" s="77"/>
      <c r="D2" s="77"/>
      <c r="E2" s="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6.9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80"/>
      <c r="T3" s="80"/>
      <c r="U3" s="79"/>
      <c r="V3" s="79"/>
      <c r="W3" s="15" t="s">
        <v>5</v>
      </c>
      <c r="X3" s="79"/>
      <c r="Y3" s="79"/>
      <c r="Z3" s="15" t="s">
        <v>4</v>
      </c>
      <c r="AA3" s="79"/>
      <c r="AB3" s="79"/>
      <c r="AC3" s="15" t="s">
        <v>3</v>
      </c>
      <c r="AD3" s="4"/>
    </row>
    <row r="4" spans="1:30" ht="16.9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6.95" customHeight="1" x14ac:dyDescent="0.45">
      <c r="A5" s="81" t="s">
        <v>30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1:30" ht="16.95" customHeight="1" x14ac:dyDescent="0.4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1:30" ht="16.95" customHeight="1" x14ac:dyDescent="0.4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ht="16.95" customHeight="1" x14ac:dyDescent="0.45">
      <c r="A8" s="78" t="s">
        <v>40</v>
      </c>
      <c r="B8" s="78"/>
      <c r="C8" s="78"/>
      <c r="D8" s="78"/>
      <c r="E8" s="78"/>
      <c r="F8" s="78"/>
      <c r="G8" s="78"/>
      <c r="H8" s="7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6.95" customHeight="1" x14ac:dyDescent="0.45">
      <c r="A9" s="78"/>
      <c r="B9" s="78"/>
      <c r="C9" s="78"/>
      <c r="D9" s="78"/>
      <c r="E9" s="78"/>
      <c r="F9" s="78"/>
      <c r="G9" s="78"/>
      <c r="H9" s="78"/>
      <c r="I9" s="4"/>
      <c r="J9" s="4"/>
      <c r="K9" s="77" t="s">
        <v>6</v>
      </c>
      <c r="L9" s="77"/>
      <c r="M9" s="77"/>
      <c r="N9" s="7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95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3" t="s">
        <v>0</v>
      </c>
      <c r="L10" s="43"/>
      <c r="M10" s="43"/>
      <c r="N10" s="43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16.95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3"/>
      <c r="L11" s="43"/>
      <c r="M11" s="43"/>
      <c r="N11" s="43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16.95" customHeight="1" x14ac:dyDescent="0.45">
      <c r="A12" s="4"/>
      <c r="B12" s="4"/>
      <c r="C12" s="4"/>
      <c r="D12" s="4"/>
      <c r="E12" s="4"/>
      <c r="F12" s="4"/>
      <c r="G12" s="4"/>
      <c r="H12" s="4"/>
      <c r="I12" s="4"/>
      <c r="J12" s="4"/>
      <c r="K12" s="43" t="s">
        <v>1</v>
      </c>
      <c r="L12" s="43"/>
      <c r="M12" s="43"/>
      <c r="N12" s="43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16.95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3"/>
      <c r="L13" s="43"/>
      <c r="M13" s="43"/>
      <c r="N13" s="43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16.95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3" t="s">
        <v>2</v>
      </c>
      <c r="L14" s="43"/>
      <c r="M14" s="43"/>
      <c r="N14" s="43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 t="s">
        <v>25</v>
      </c>
      <c r="AD14" s="20"/>
    </row>
    <row r="15" spans="1:30" ht="16.95" customHeight="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3"/>
      <c r="L15" s="43"/>
      <c r="M15" s="43"/>
      <c r="N15" s="43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0"/>
    </row>
    <row r="16" spans="1:30" ht="16.95" customHeight="1" x14ac:dyDescent="0.45">
      <c r="A16" s="21" t="s">
        <v>38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ht="16.95" customHeigh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ht="16.95" customHeight="1" thickBot="1" x14ac:dyDescent="0.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ht="16.95" customHeight="1" x14ac:dyDescent="0.45">
      <c r="A19" s="28" t="s">
        <v>7</v>
      </c>
      <c r="B19" s="29"/>
      <c r="C19" s="29"/>
      <c r="D19" s="29"/>
      <c r="E19" s="29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</row>
    <row r="20" spans="1:30" ht="16.95" customHeight="1" x14ac:dyDescent="0.45">
      <c r="A20" s="22"/>
      <c r="B20" s="23"/>
      <c r="C20" s="23"/>
      <c r="D20" s="23"/>
      <c r="E20" s="23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5"/>
    </row>
    <row r="21" spans="1:30" ht="16.95" customHeight="1" x14ac:dyDescent="0.45">
      <c r="A21" s="22" t="s">
        <v>8</v>
      </c>
      <c r="B21" s="23"/>
      <c r="C21" s="23"/>
      <c r="D21" s="23"/>
      <c r="E21" s="23"/>
      <c r="F21" s="16" t="s">
        <v>9</v>
      </c>
      <c r="G21" s="41"/>
      <c r="H21" s="41"/>
      <c r="I21" s="41"/>
      <c r="J21" s="3" t="s">
        <v>10</v>
      </c>
      <c r="K21" s="41"/>
      <c r="L21" s="41"/>
      <c r="M21" s="41"/>
      <c r="N21" s="4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</row>
    <row r="22" spans="1:30" ht="16.95" customHeight="1" x14ac:dyDescent="0.45">
      <c r="A22" s="22"/>
      <c r="B22" s="23"/>
      <c r="C22" s="23"/>
      <c r="D22" s="23"/>
      <c r="E22" s="23"/>
      <c r="F22" s="42" t="s">
        <v>27</v>
      </c>
      <c r="G22" s="43"/>
      <c r="H22" s="43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7"/>
    </row>
    <row r="23" spans="1:30" ht="16.95" customHeight="1" x14ac:dyDescent="0.45">
      <c r="A23" s="22"/>
      <c r="B23" s="23"/>
      <c r="C23" s="23"/>
      <c r="D23" s="23"/>
      <c r="E23" s="23"/>
      <c r="F23" s="44"/>
      <c r="G23" s="45"/>
      <c r="H23" s="45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/>
    </row>
    <row r="24" spans="1:30" ht="25.05" customHeight="1" x14ac:dyDescent="0.45">
      <c r="A24" s="22" t="s">
        <v>11</v>
      </c>
      <c r="B24" s="23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 t="s">
        <v>12</v>
      </c>
      <c r="Q24" s="23"/>
      <c r="R24" s="23"/>
      <c r="S24" s="23"/>
      <c r="T24" s="23"/>
      <c r="U24" s="24"/>
      <c r="V24" s="24"/>
      <c r="W24" s="24"/>
      <c r="X24" s="24"/>
      <c r="Y24" s="24"/>
      <c r="Z24" s="24"/>
      <c r="AA24" s="24"/>
      <c r="AB24" s="24"/>
      <c r="AC24" s="24"/>
      <c r="AD24" s="25"/>
    </row>
    <row r="25" spans="1:30" ht="25.05" customHeight="1" thickBot="1" x14ac:dyDescent="0.5">
      <c r="A25" s="36" t="s">
        <v>13</v>
      </c>
      <c r="B25" s="37"/>
      <c r="C25" s="37"/>
      <c r="D25" s="37"/>
      <c r="E25" s="37"/>
      <c r="F25" s="38" t="s">
        <v>15</v>
      </c>
      <c r="G25" s="39"/>
      <c r="H25" s="40" t="s">
        <v>14</v>
      </c>
      <c r="I25" s="40"/>
      <c r="J25" s="39" t="s">
        <v>29</v>
      </c>
      <c r="K25" s="39"/>
      <c r="L25" s="40" t="s">
        <v>17</v>
      </c>
      <c r="M25" s="40"/>
      <c r="N25" s="40"/>
      <c r="O25" s="50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" t="s">
        <v>16</v>
      </c>
    </row>
    <row r="26" spans="1:30" ht="16.8" thickBot="1" x14ac:dyDescent="0.5">
      <c r="A26" s="2"/>
      <c r="B26" s="2"/>
      <c r="C26" s="2"/>
      <c r="D26" s="2"/>
      <c r="E26" s="2"/>
      <c r="F26" s="14"/>
      <c r="G26" s="14"/>
      <c r="H26" s="6"/>
      <c r="I26" s="6"/>
      <c r="J26" s="14"/>
      <c r="K26" s="14"/>
      <c r="L26" s="6"/>
      <c r="M26" s="6"/>
      <c r="N26" s="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9"/>
    </row>
    <row r="27" spans="1:30" ht="16.95" customHeight="1" x14ac:dyDescent="0.45">
      <c r="A27" s="58" t="s">
        <v>24</v>
      </c>
      <c r="B27" s="59"/>
      <c r="C27" s="59"/>
      <c r="D27" s="59"/>
      <c r="E27" s="60"/>
      <c r="F27" s="74" t="s">
        <v>21</v>
      </c>
      <c r="G27" s="75"/>
      <c r="H27" s="75"/>
      <c r="I27" s="75"/>
      <c r="J27" s="75"/>
      <c r="K27" s="76"/>
      <c r="L27" s="67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9"/>
    </row>
    <row r="28" spans="1:30" ht="16.95" customHeight="1" x14ac:dyDescent="0.45">
      <c r="A28" s="61"/>
      <c r="B28" s="62"/>
      <c r="C28" s="62"/>
      <c r="D28" s="62"/>
      <c r="E28" s="63"/>
      <c r="F28" s="71" t="s">
        <v>18</v>
      </c>
      <c r="G28" s="72"/>
      <c r="H28" s="72"/>
      <c r="I28" s="72"/>
      <c r="J28" s="72"/>
      <c r="K28" s="73"/>
      <c r="L28" s="5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4"/>
    </row>
    <row r="29" spans="1:30" ht="16.95" customHeight="1" x14ac:dyDescent="0.45">
      <c r="A29" s="61"/>
      <c r="B29" s="62"/>
      <c r="C29" s="62"/>
      <c r="D29" s="62"/>
      <c r="E29" s="63"/>
      <c r="F29" s="71" t="s">
        <v>22</v>
      </c>
      <c r="G29" s="72"/>
      <c r="H29" s="72"/>
      <c r="I29" s="72"/>
      <c r="J29" s="72"/>
      <c r="K29" s="73"/>
      <c r="L29" s="5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4"/>
    </row>
    <row r="30" spans="1:30" ht="16.95" customHeight="1" x14ac:dyDescent="0.45">
      <c r="A30" s="61"/>
      <c r="B30" s="62"/>
      <c r="C30" s="62"/>
      <c r="D30" s="62"/>
      <c r="E30" s="63"/>
      <c r="F30" s="71" t="s">
        <v>19</v>
      </c>
      <c r="G30" s="72"/>
      <c r="H30" s="72"/>
      <c r="I30" s="72"/>
      <c r="J30" s="72"/>
      <c r="K30" s="73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4"/>
    </row>
    <row r="31" spans="1:30" ht="16.95" customHeight="1" thickBot="1" x14ac:dyDescent="0.5">
      <c r="A31" s="64"/>
      <c r="B31" s="65"/>
      <c r="C31" s="65"/>
      <c r="D31" s="65"/>
      <c r="E31" s="66"/>
      <c r="F31" s="70" t="s">
        <v>20</v>
      </c>
      <c r="G31" s="70"/>
      <c r="H31" s="70"/>
      <c r="I31" s="70"/>
      <c r="J31" s="70"/>
      <c r="K31" s="70"/>
      <c r="L31" s="55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7"/>
    </row>
    <row r="33" spans="1:31" ht="16.95" customHeight="1" x14ac:dyDescent="0.45">
      <c r="A33" s="1" t="s">
        <v>36</v>
      </c>
    </row>
    <row r="34" spans="1:31" ht="16.95" customHeight="1" x14ac:dyDescent="0.45">
      <c r="A34" s="1" t="s">
        <v>31</v>
      </c>
      <c r="B34" s="1" t="s">
        <v>34</v>
      </c>
    </row>
    <row r="35" spans="1:31" ht="16.95" customHeight="1" x14ac:dyDescent="0.45">
      <c r="A35" s="1" t="s">
        <v>32</v>
      </c>
      <c r="B35" s="1" t="s">
        <v>33</v>
      </c>
    </row>
    <row r="36" spans="1:31" ht="16.95" customHeight="1" x14ac:dyDescent="0.45">
      <c r="B36" s="1" t="s">
        <v>35</v>
      </c>
    </row>
    <row r="37" spans="1:31" ht="16.95" customHeight="1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1" ht="16.95" customHeight="1" x14ac:dyDescent="0.45">
      <c r="A38" s="10"/>
      <c r="B38" s="10"/>
      <c r="C38" s="10"/>
      <c r="D38" s="10"/>
      <c r="E38" s="10"/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3"/>
    </row>
  </sheetData>
  <sheetProtection selectLockedCells="1"/>
  <dataConsolidate/>
  <mergeCells count="43">
    <mergeCell ref="AA3:AB3"/>
    <mergeCell ref="X3:Y3"/>
    <mergeCell ref="U3:V3"/>
    <mergeCell ref="S3:T3"/>
    <mergeCell ref="A5:AD6"/>
    <mergeCell ref="A2:E2"/>
    <mergeCell ref="A8:H9"/>
    <mergeCell ref="K14:N15"/>
    <mergeCell ref="K12:N13"/>
    <mergeCell ref="K10:N11"/>
    <mergeCell ref="K9:N9"/>
    <mergeCell ref="L30:AD30"/>
    <mergeCell ref="L31:AD31"/>
    <mergeCell ref="A27:E31"/>
    <mergeCell ref="L27:AD27"/>
    <mergeCell ref="L28:AD28"/>
    <mergeCell ref="L29:AD29"/>
    <mergeCell ref="F31:K31"/>
    <mergeCell ref="F30:K30"/>
    <mergeCell ref="F28:K28"/>
    <mergeCell ref="F29:K29"/>
    <mergeCell ref="F27:K27"/>
    <mergeCell ref="A25:E25"/>
    <mergeCell ref="F25:G25"/>
    <mergeCell ref="H25:I25"/>
    <mergeCell ref="L25:N25"/>
    <mergeCell ref="K21:N21"/>
    <mergeCell ref="F22:H23"/>
    <mergeCell ref="I22:AD23"/>
    <mergeCell ref="O25:AC25"/>
    <mergeCell ref="J25:K25"/>
    <mergeCell ref="F24:O24"/>
    <mergeCell ref="A24:E24"/>
    <mergeCell ref="P24:T24"/>
    <mergeCell ref="G21:I21"/>
    <mergeCell ref="S14:AB15"/>
    <mergeCell ref="AC14:AD15"/>
    <mergeCell ref="A16:AD18"/>
    <mergeCell ref="A21:E23"/>
    <mergeCell ref="U24:AD24"/>
    <mergeCell ref="O21:AD21"/>
    <mergeCell ref="A19:E20"/>
    <mergeCell ref="F19:AD20"/>
  </mergeCells>
  <phoneticPr fontId="1"/>
  <dataValidations count="1">
    <dataValidation type="list" allowBlank="1" showInputMessage="1" showErrorMessage="1" sqref="F25:G26 J25:K26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showZeros="0" zoomScaleNormal="100" workbookViewId="0">
      <selection activeCell="A83" sqref="A83"/>
    </sheetView>
  </sheetViews>
  <sheetFormatPr defaultColWidth="2.59765625" defaultRowHeight="16.95" customHeight="1" x14ac:dyDescent="0.45"/>
  <cols>
    <col min="1" max="7" width="2.59765625" style="1"/>
    <col min="8" max="8" width="2.59765625" style="1" customWidth="1"/>
    <col min="9" max="16384" width="2.59765625" style="1"/>
  </cols>
  <sheetData>
    <row r="1" spans="1:30" ht="16.95" customHeight="1" x14ac:dyDescent="0.45">
      <c r="A1" s="121" t="s">
        <v>41</v>
      </c>
      <c r="B1" s="122"/>
      <c r="C1" s="71" t="s">
        <v>23</v>
      </c>
      <c r="D1" s="72"/>
      <c r="E1" s="72"/>
      <c r="F1" s="72"/>
      <c r="G1" s="72"/>
      <c r="H1" s="73"/>
      <c r="I1" s="108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10"/>
    </row>
    <row r="2" spans="1:30" ht="16.95" customHeight="1" x14ac:dyDescent="0.45">
      <c r="A2" s="97"/>
      <c r="B2" s="98"/>
      <c r="C2" s="71"/>
      <c r="D2" s="72"/>
      <c r="E2" s="72"/>
      <c r="F2" s="72"/>
      <c r="G2" s="72"/>
      <c r="H2" s="73"/>
      <c r="I2" s="105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7"/>
    </row>
    <row r="3" spans="1:30" ht="16.95" customHeight="1" x14ac:dyDescent="0.45">
      <c r="A3" s="97"/>
      <c r="B3" s="98"/>
      <c r="C3" s="71" t="s">
        <v>37</v>
      </c>
      <c r="D3" s="72"/>
      <c r="E3" s="72"/>
      <c r="F3" s="72"/>
      <c r="G3" s="72"/>
      <c r="H3" s="73"/>
      <c r="I3" s="108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</row>
    <row r="4" spans="1:30" ht="16.95" customHeight="1" x14ac:dyDescent="0.45">
      <c r="A4" s="97"/>
      <c r="B4" s="98"/>
      <c r="C4" s="71"/>
      <c r="D4" s="72"/>
      <c r="E4" s="72"/>
      <c r="F4" s="72"/>
      <c r="G4" s="72"/>
      <c r="H4" s="73"/>
      <c r="I4" s="105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7"/>
    </row>
    <row r="5" spans="1:30" ht="16.95" customHeight="1" x14ac:dyDescent="0.45">
      <c r="A5" s="97"/>
      <c r="B5" s="98"/>
      <c r="C5" s="111" t="s">
        <v>48</v>
      </c>
      <c r="D5" s="112"/>
      <c r="E5" s="112"/>
      <c r="F5" s="112"/>
      <c r="G5" s="112"/>
      <c r="H5" s="113"/>
      <c r="I5" s="117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89" t="s">
        <v>28</v>
      </c>
      <c r="AD5" s="85"/>
    </row>
    <row r="6" spans="1:30" ht="16.95" customHeight="1" x14ac:dyDescent="0.45">
      <c r="A6" s="97"/>
      <c r="B6" s="98"/>
      <c r="C6" s="111"/>
      <c r="D6" s="112"/>
      <c r="E6" s="112"/>
      <c r="F6" s="112"/>
      <c r="G6" s="112"/>
      <c r="H6" s="113"/>
      <c r="I6" s="119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91"/>
      <c r="AD6" s="87"/>
    </row>
    <row r="7" spans="1:30" ht="16.95" customHeight="1" x14ac:dyDescent="0.45">
      <c r="A7" s="97"/>
      <c r="B7" s="98"/>
      <c r="C7" s="114" t="s">
        <v>49</v>
      </c>
      <c r="D7" s="115"/>
      <c r="E7" s="115"/>
      <c r="F7" s="115"/>
      <c r="G7" s="115"/>
      <c r="H7" s="116"/>
      <c r="I7" s="88" t="s">
        <v>51</v>
      </c>
      <c r="J7" s="89"/>
      <c r="K7" s="85"/>
      <c r="L7" s="82"/>
      <c r="M7" s="83"/>
      <c r="N7" s="83"/>
      <c r="O7" s="83"/>
      <c r="P7" s="83"/>
      <c r="Q7" s="83"/>
      <c r="R7" s="84" t="s">
        <v>28</v>
      </c>
      <c r="S7" s="85"/>
      <c r="T7" s="88" t="s">
        <v>52</v>
      </c>
      <c r="U7" s="89"/>
      <c r="V7" s="85"/>
      <c r="W7" s="82"/>
      <c r="X7" s="83"/>
      <c r="Y7" s="83"/>
      <c r="Z7" s="83"/>
      <c r="AA7" s="83"/>
      <c r="AB7" s="83"/>
      <c r="AC7" s="84" t="s">
        <v>28</v>
      </c>
      <c r="AD7" s="85"/>
    </row>
    <row r="8" spans="1:30" ht="16.95" customHeight="1" x14ac:dyDescent="0.45">
      <c r="A8" s="99"/>
      <c r="B8" s="100"/>
      <c r="C8" s="92" t="s">
        <v>50</v>
      </c>
      <c r="D8" s="93"/>
      <c r="E8" s="93"/>
      <c r="F8" s="93"/>
      <c r="G8" s="93"/>
      <c r="H8" s="94"/>
      <c r="I8" s="90"/>
      <c r="J8" s="91"/>
      <c r="K8" s="87"/>
      <c r="L8" s="95" t="s">
        <v>42</v>
      </c>
      <c r="M8" s="96"/>
      <c r="N8" s="96"/>
      <c r="O8" s="96"/>
      <c r="P8" s="96"/>
      <c r="Q8" s="96"/>
      <c r="R8" s="86"/>
      <c r="S8" s="87"/>
      <c r="T8" s="90"/>
      <c r="U8" s="91"/>
      <c r="V8" s="87"/>
      <c r="W8" s="95" t="s">
        <v>39</v>
      </c>
      <c r="X8" s="96"/>
      <c r="Y8" s="96"/>
      <c r="Z8" s="96"/>
      <c r="AA8" s="96"/>
      <c r="AB8" s="96"/>
      <c r="AC8" s="86"/>
      <c r="AD8" s="87"/>
    </row>
    <row r="9" spans="1:30" ht="16.95" customHeight="1" x14ac:dyDescent="0.45">
      <c r="A9" s="121" t="s">
        <v>43</v>
      </c>
      <c r="B9" s="122"/>
      <c r="C9" s="71" t="s">
        <v>23</v>
      </c>
      <c r="D9" s="72"/>
      <c r="E9" s="72"/>
      <c r="F9" s="72"/>
      <c r="G9" s="72"/>
      <c r="H9" s="73"/>
      <c r="I9" s="108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10"/>
    </row>
    <row r="10" spans="1:30" ht="16.95" customHeight="1" x14ac:dyDescent="0.45">
      <c r="A10" s="97"/>
      <c r="B10" s="98"/>
      <c r="C10" s="71"/>
      <c r="D10" s="72"/>
      <c r="E10" s="72"/>
      <c r="F10" s="72"/>
      <c r="G10" s="72"/>
      <c r="H10" s="73"/>
      <c r="I10" s="105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7"/>
    </row>
    <row r="11" spans="1:30" ht="16.95" customHeight="1" x14ac:dyDescent="0.45">
      <c r="A11" s="97"/>
      <c r="B11" s="98"/>
      <c r="C11" s="71" t="s">
        <v>37</v>
      </c>
      <c r="D11" s="72"/>
      <c r="E11" s="72"/>
      <c r="F11" s="72"/>
      <c r="G11" s="72"/>
      <c r="H11" s="73"/>
      <c r="I11" s="108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10"/>
    </row>
    <row r="12" spans="1:30" ht="16.95" customHeight="1" x14ac:dyDescent="0.45">
      <c r="A12" s="97"/>
      <c r="B12" s="98"/>
      <c r="C12" s="71"/>
      <c r="D12" s="72"/>
      <c r="E12" s="72"/>
      <c r="F12" s="72"/>
      <c r="G12" s="72"/>
      <c r="H12" s="73"/>
      <c r="I12" s="105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7"/>
    </row>
    <row r="13" spans="1:30" ht="16.95" customHeight="1" x14ac:dyDescent="0.45">
      <c r="A13" s="97"/>
      <c r="B13" s="98"/>
      <c r="C13" s="111" t="s">
        <v>48</v>
      </c>
      <c r="D13" s="112"/>
      <c r="E13" s="112"/>
      <c r="F13" s="112"/>
      <c r="G13" s="112"/>
      <c r="H13" s="113"/>
      <c r="I13" s="117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89" t="s">
        <v>28</v>
      </c>
      <c r="AD13" s="85"/>
    </row>
    <row r="14" spans="1:30" ht="16.95" customHeight="1" x14ac:dyDescent="0.45">
      <c r="A14" s="97"/>
      <c r="B14" s="98"/>
      <c r="C14" s="111"/>
      <c r="D14" s="112"/>
      <c r="E14" s="112"/>
      <c r="F14" s="112"/>
      <c r="G14" s="112"/>
      <c r="H14" s="113"/>
      <c r="I14" s="119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91"/>
      <c r="AD14" s="87"/>
    </row>
    <row r="15" spans="1:30" ht="16.95" customHeight="1" x14ac:dyDescent="0.45">
      <c r="A15" s="97"/>
      <c r="B15" s="98"/>
      <c r="C15" s="114" t="s">
        <v>49</v>
      </c>
      <c r="D15" s="115"/>
      <c r="E15" s="115"/>
      <c r="F15" s="115"/>
      <c r="G15" s="115"/>
      <c r="H15" s="116"/>
      <c r="I15" s="88" t="s">
        <v>51</v>
      </c>
      <c r="J15" s="89"/>
      <c r="K15" s="85"/>
      <c r="L15" s="82"/>
      <c r="M15" s="83"/>
      <c r="N15" s="83"/>
      <c r="O15" s="83"/>
      <c r="P15" s="83"/>
      <c r="Q15" s="83"/>
      <c r="R15" s="84" t="s">
        <v>28</v>
      </c>
      <c r="S15" s="85"/>
      <c r="T15" s="88" t="s">
        <v>52</v>
      </c>
      <c r="U15" s="89"/>
      <c r="V15" s="85"/>
      <c r="W15" s="82"/>
      <c r="X15" s="83"/>
      <c r="Y15" s="83"/>
      <c r="Z15" s="83"/>
      <c r="AA15" s="83"/>
      <c r="AB15" s="83"/>
      <c r="AC15" s="84" t="s">
        <v>28</v>
      </c>
      <c r="AD15" s="85"/>
    </row>
    <row r="16" spans="1:30" ht="16.95" customHeight="1" x14ac:dyDescent="0.45">
      <c r="A16" s="99"/>
      <c r="B16" s="100"/>
      <c r="C16" s="92" t="s">
        <v>50</v>
      </c>
      <c r="D16" s="93"/>
      <c r="E16" s="93"/>
      <c r="F16" s="93"/>
      <c r="G16" s="93"/>
      <c r="H16" s="94"/>
      <c r="I16" s="90"/>
      <c r="J16" s="91"/>
      <c r="K16" s="87"/>
      <c r="L16" s="95" t="s">
        <v>42</v>
      </c>
      <c r="M16" s="96"/>
      <c r="N16" s="96"/>
      <c r="O16" s="96"/>
      <c r="P16" s="96"/>
      <c r="Q16" s="96"/>
      <c r="R16" s="86"/>
      <c r="S16" s="87"/>
      <c r="T16" s="90"/>
      <c r="U16" s="91"/>
      <c r="V16" s="87"/>
      <c r="W16" s="95" t="s">
        <v>39</v>
      </c>
      <c r="X16" s="96"/>
      <c r="Y16" s="96"/>
      <c r="Z16" s="96"/>
      <c r="AA16" s="96"/>
      <c r="AB16" s="96"/>
      <c r="AC16" s="86"/>
      <c r="AD16" s="87"/>
    </row>
    <row r="17" spans="1:30" ht="16.95" customHeight="1" x14ac:dyDescent="0.45">
      <c r="A17" s="121" t="s">
        <v>44</v>
      </c>
      <c r="B17" s="122"/>
      <c r="C17" s="71" t="s">
        <v>23</v>
      </c>
      <c r="D17" s="72"/>
      <c r="E17" s="72"/>
      <c r="F17" s="72"/>
      <c r="G17" s="72"/>
      <c r="H17" s="73"/>
      <c r="I17" s="108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10"/>
    </row>
    <row r="18" spans="1:30" ht="16.95" customHeight="1" x14ac:dyDescent="0.45">
      <c r="A18" s="97"/>
      <c r="B18" s="98"/>
      <c r="C18" s="71"/>
      <c r="D18" s="72"/>
      <c r="E18" s="72"/>
      <c r="F18" s="72"/>
      <c r="G18" s="72"/>
      <c r="H18" s="73"/>
      <c r="I18" s="105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7"/>
    </row>
    <row r="19" spans="1:30" ht="16.95" customHeight="1" x14ac:dyDescent="0.45">
      <c r="A19" s="97"/>
      <c r="B19" s="98"/>
      <c r="C19" s="71" t="s">
        <v>37</v>
      </c>
      <c r="D19" s="72"/>
      <c r="E19" s="72"/>
      <c r="F19" s="72"/>
      <c r="G19" s="72"/>
      <c r="H19" s="73"/>
      <c r="I19" s="108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10"/>
    </row>
    <row r="20" spans="1:30" ht="16.95" customHeight="1" x14ac:dyDescent="0.45">
      <c r="A20" s="97"/>
      <c r="B20" s="98"/>
      <c r="C20" s="71"/>
      <c r="D20" s="72"/>
      <c r="E20" s="72"/>
      <c r="F20" s="72"/>
      <c r="G20" s="72"/>
      <c r="H20" s="73"/>
      <c r="I20" s="105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7"/>
    </row>
    <row r="21" spans="1:30" ht="16.95" customHeight="1" x14ac:dyDescent="0.45">
      <c r="A21" s="97"/>
      <c r="B21" s="98"/>
      <c r="C21" s="111" t="s">
        <v>48</v>
      </c>
      <c r="D21" s="112"/>
      <c r="E21" s="112"/>
      <c r="F21" s="112"/>
      <c r="G21" s="112"/>
      <c r="H21" s="113"/>
      <c r="I21" s="117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89" t="s">
        <v>28</v>
      </c>
      <c r="AD21" s="85"/>
    </row>
    <row r="22" spans="1:30" ht="16.95" customHeight="1" x14ac:dyDescent="0.45">
      <c r="A22" s="97"/>
      <c r="B22" s="98"/>
      <c r="C22" s="111"/>
      <c r="D22" s="112"/>
      <c r="E22" s="112"/>
      <c r="F22" s="112"/>
      <c r="G22" s="112"/>
      <c r="H22" s="113"/>
      <c r="I22" s="11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91"/>
      <c r="AD22" s="87"/>
    </row>
    <row r="23" spans="1:30" ht="16.95" customHeight="1" x14ac:dyDescent="0.45">
      <c r="A23" s="97"/>
      <c r="B23" s="98"/>
      <c r="C23" s="114" t="s">
        <v>49</v>
      </c>
      <c r="D23" s="115"/>
      <c r="E23" s="115"/>
      <c r="F23" s="115"/>
      <c r="G23" s="115"/>
      <c r="H23" s="116"/>
      <c r="I23" s="88" t="s">
        <v>51</v>
      </c>
      <c r="J23" s="89"/>
      <c r="K23" s="85"/>
      <c r="L23" s="82"/>
      <c r="M23" s="83"/>
      <c r="N23" s="83"/>
      <c r="O23" s="83"/>
      <c r="P23" s="83"/>
      <c r="Q23" s="83"/>
      <c r="R23" s="84" t="s">
        <v>28</v>
      </c>
      <c r="S23" s="85"/>
      <c r="T23" s="88" t="s">
        <v>52</v>
      </c>
      <c r="U23" s="89"/>
      <c r="V23" s="85"/>
      <c r="W23" s="82"/>
      <c r="X23" s="83"/>
      <c r="Y23" s="83"/>
      <c r="Z23" s="83"/>
      <c r="AA23" s="83"/>
      <c r="AB23" s="83"/>
      <c r="AC23" s="84" t="s">
        <v>28</v>
      </c>
      <c r="AD23" s="85"/>
    </row>
    <row r="24" spans="1:30" ht="16.95" customHeight="1" x14ac:dyDescent="0.45">
      <c r="A24" s="99"/>
      <c r="B24" s="100"/>
      <c r="C24" s="92" t="s">
        <v>50</v>
      </c>
      <c r="D24" s="93"/>
      <c r="E24" s="93"/>
      <c r="F24" s="93"/>
      <c r="G24" s="93"/>
      <c r="H24" s="94"/>
      <c r="I24" s="90"/>
      <c r="J24" s="91"/>
      <c r="K24" s="87"/>
      <c r="L24" s="95" t="s">
        <v>42</v>
      </c>
      <c r="M24" s="96"/>
      <c r="N24" s="96"/>
      <c r="O24" s="96"/>
      <c r="P24" s="96"/>
      <c r="Q24" s="96"/>
      <c r="R24" s="86"/>
      <c r="S24" s="87"/>
      <c r="T24" s="90"/>
      <c r="U24" s="91"/>
      <c r="V24" s="87"/>
      <c r="W24" s="95" t="s">
        <v>39</v>
      </c>
      <c r="X24" s="96"/>
      <c r="Y24" s="96"/>
      <c r="Z24" s="96"/>
      <c r="AA24" s="96"/>
      <c r="AB24" s="96"/>
      <c r="AC24" s="86"/>
      <c r="AD24" s="87"/>
    </row>
    <row r="25" spans="1:30" ht="16.95" customHeight="1" x14ac:dyDescent="0.45">
      <c r="A25" s="121" t="s">
        <v>45</v>
      </c>
      <c r="B25" s="122"/>
      <c r="C25" s="71" t="s">
        <v>23</v>
      </c>
      <c r="D25" s="72"/>
      <c r="E25" s="72"/>
      <c r="F25" s="72"/>
      <c r="G25" s="72"/>
      <c r="H25" s="73"/>
      <c r="I25" s="108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10"/>
    </row>
    <row r="26" spans="1:30" ht="16.95" customHeight="1" x14ac:dyDescent="0.45">
      <c r="A26" s="97"/>
      <c r="B26" s="98"/>
      <c r="C26" s="71"/>
      <c r="D26" s="72"/>
      <c r="E26" s="72"/>
      <c r="F26" s="72"/>
      <c r="G26" s="72"/>
      <c r="H26" s="73"/>
      <c r="I26" s="105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7"/>
    </row>
    <row r="27" spans="1:30" ht="16.95" customHeight="1" x14ac:dyDescent="0.45">
      <c r="A27" s="97"/>
      <c r="B27" s="98"/>
      <c r="C27" s="71" t="s">
        <v>37</v>
      </c>
      <c r="D27" s="72"/>
      <c r="E27" s="72"/>
      <c r="F27" s="72"/>
      <c r="G27" s="72"/>
      <c r="H27" s="73"/>
      <c r="I27" s="108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10"/>
    </row>
    <row r="28" spans="1:30" ht="16.95" customHeight="1" x14ac:dyDescent="0.45">
      <c r="A28" s="97"/>
      <c r="B28" s="98"/>
      <c r="C28" s="71"/>
      <c r="D28" s="72"/>
      <c r="E28" s="72"/>
      <c r="F28" s="72"/>
      <c r="G28" s="72"/>
      <c r="H28" s="73"/>
      <c r="I28" s="105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7"/>
    </row>
    <row r="29" spans="1:30" ht="16.95" customHeight="1" x14ac:dyDescent="0.45">
      <c r="A29" s="97"/>
      <c r="B29" s="98"/>
      <c r="C29" s="111" t="s">
        <v>48</v>
      </c>
      <c r="D29" s="112"/>
      <c r="E29" s="112"/>
      <c r="F29" s="112"/>
      <c r="G29" s="112"/>
      <c r="H29" s="113"/>
      <c r="I29" s="117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89" t="s">
        <v>28</v>
      </c>
      <c r="AD29" s="85"/>
    </row>
    <row r="30" spans="1:30" ht="16.95" customHeight="1" x14ac:dyDescent="0.45">
      <c r="A30" s="97"/>
      <c r="B30" s="98"/>
      <c r="C30" s="111"/>
      <c r="D30" s="112"/>
      <c r="E30" s="112"/>
      <c r="F30" s="112"/>
      <c r="G30" s="112"/>
      <c r="H30" s="113"/>
      <c r="I30" s="119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91"/>
      <c r="AD30" s="87"/>
    </row>
    <row r="31" spans="1:30" ht="16.95" customHeight="1" x14ac:dyDescent="0.45">
      <c r="A31" s="97"/>
      <c r="B31" s="98"/>
      <c r="C31" s="114" t="s">
        <v>49</v>
      </c>
      <c r="D31" s="115"/>
      <c r="E31" s="115"/>
      <c r="F31" s="115"/>
      <c r="G31" s="115"/>
      <c r="H31" s="116"/>
      <c r="I31" s="88" t="s">
        <v>51</v>
      </c>
      <c r="J31" s="89"/>
      <c r="K31" s="85"/>
      <c r="L31" s="82"/>
      <c r="M31" s="83"/>
      <c r="N31" s="83"/>
      <c r="O31" s="83"/>
      <c r="P31" s="83"/>
      <c r="Q31" s="83"/>
      <c r="R31" s="84" t="s">
        <v>28</v>
      </c>
      <c r="S31" s="85"/>
      <c r="T31" s="88" t="s">
        <v>52</v>
      </c>
      <c r="U31" s="89"/>
      <c r="V31" s="85"/>
      <c r="W31" s="82"/>
      <c r="X31" s="83"/>
      <c r="Y31" s="83"/>
      <c r="Z31" s="83"/>
      <c r="AA31" s="83"/>
      <c r="AB31" s="83"/>
      <c r="AC31" s="84" t="s">
        <v>28</v>
      </c>
      <c r="AD31" s="85"/>
    </row>
    <row r="32" spans="1:30" ht="16.95" customHeight="1" x14ac:dyDescent="0.45">
      <c r="A32" s="99"/>
      <c r="B32" s="100"/>
      <c r="C32" s="92" t="s">
        <v>50</v>
      </c>
      <c r="D32" s="93"/>
      <c r="E32" s="93"/>
      <c r="F32" s="93"/>
      <c r="G32" s="93"/>
      <c r="H32" s="94"/>
      <c r="I32" s="90"/>
      <c r="J32" s="91"/>
      <c r="K32" s="87"/>
      <c r="L32" s="95" t="s">
        <v>42</v>
      </c>
      <c r="M32" s="96"/>
      <c r="N32" s="96"/>
      <c r="O32" s="96"/>
      <c r="P32" s="96"/>
      <c r="Q32" s="96"/>
      <c r="R32" s="86"/>
      <c r="S32" s="87"/>
      <c r="T32" s="90"/>
      <c r="U32" s="91"/>
      <c r="V32" s="87"/>
      <c r="W32" s="95" t="s">
        <v>39</v>
      </c>
      <c r="X32" s="96"/>
      <c r="Y32" s="96"/>
      <c r="Z32" s="96"/>
      <c r="AA32" s="96"/>
      <c r="AB32" s="96"/>
      <c r="AC32" s="86"/>
      <c r="AD32" s="87"/>
    </row>
    <row r="33" spans="1:30" ht="16.95" customHeight="1" x14ac:dyDescent="0.45">
      <c r="A33" s="121" t="s">
        <v>46</v>
      </c>
      <c r="B33" s="122"/>
      <c r="C33" s="123" t="s">
        <v>23</v>
      </c>
      <c r="D33" s="124"/>
      <c r="E33" s="124"/>
      <c r="F33" s="124"/>
      <c r="G33" s="124"/>
      <c r="H33" s="125"/>
      <c r="I33" s="108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10"/>
    </row>
    <row r="34" spans="1:30" ht="16.95" customHeight="1" x14ac:dyDescent="0.45">
      <c r="A34" s="97"/>
      <c r="B34" s="98"/>
      <c r="C34" s="44"/>
      <c r="D34" s="45"/>
      <c r="E34" s="45"/>
      <c r="F34" s="45"/>
      <c r="G34" s="45"/>
      <c r="H34" s="101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7"/>
    </row>
    <row r="35" spans="1:30" ht="16.95" customHeight="1" x14ac:dyDescent="0.45">
      <c r="A35" s="97"/>
      <c r="B35" s="98"/>
      <c r="C35" s="123" t="s">
        <v>37</v>
      </c>
      <c r="D35" s="124"/>
      <c r="E35" s="124"/>
      <c r="F35" s="124"/>
      <c r="G35" s="124"/>
      <c r="H35" s="125"/>
      <c r="I35" s="108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10"/>
    </row>
    <row r="36" spans="1:30" ht="16.95" customHeight="1" x14ac:dyDescent="0.45">
      <c r="A36" s="97"/>
      <c r="B36" s="98"/>
      <c r="C36" s="44"/>
      <c r="D36" s="45"/>
      <c r="E36" s="45"/>
      <c r="F36" s="45"/>
      <c r="G36" s="45"/>
      <c r="H36" s="101"/>
      <c r="I36" s="105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7"/>
    </row>
    <row r="37" spans="1:30" ht="16.95" customHeight="1" x14ac:dyDescent="0.45">
      <c r="A37" s="97"/>
      <c r="B37" s="98"/>
      <c r="C37" s="111" t="s">
        <v>48</v>
      </c>
      <c r="D37" s="112"/>
      <c r="E37" s="112"/>
      <c r="F37" s="112"/>
      <c r="G37" s="112"/>
      <c r="H37" s="113"/>
      <c r="I37" s="117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89" t="s">
        <v>28</v>
      </c>
      <c r="AD37" s="85"/>
    </row>
    <row r="38" spans="1:30" ht="16.95" customHeight="1" x14ac:dyDescent="0.45">
      <c r="A38" s="97"/>
      <c r="B38" s="98"/>
      <c r="C38" s="111"/>
      <c r="D38" s="112"/>
      <c r="E38" s="112"/>
      <c r="F38" s="112"/>
      <c r="G38" s="112"/>
      <c r="H38" s="113"/>
      <c r="I38" s="119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91"/>
      <c r="AD38" s="87"/>
    </row>
    <row r="39" spans="1:30" ht="16.95" customHeight="1" x14ac:dyDescent="0.45">
      <c r="A39" s="97"/>
      <c r="B39" s="98"/>
      <c r="C39" s="114" t="s">
        <v>49</v>
      </c>
      <c r="D39" s="115"/>
      <c r="E39" s="115"/>
      <c r="F39" s="115"/>
      <c r="G39" s="115"/>
      <c r="H39" s="116"/>
      <c r="I39" s="88" t="s">
        <v>51</v>
      </c>
      <c r="J39" s="89"/>
      <c r="K39" s="85"/>
      <c r="L39" s="82"/>
      <c r="M39" s="83"/>
      <c r="N39" s="83"/>
      <c r="O39" s="83"/>
      <c r="P39" s="83"/>
      <c r="Q39" s="83"/>
      <c r="R39" s="84" t="s">
        <v>28</v>
      </c>
      <c r="S39" s="85"/>
      <c r="T39" s="88" t="s">
        <v>52</v>
      </c>
      <c r="U39" s="89"/>
      <c r="V39" s="85"/>
      <c r="W39" s="82"/>
      <c r="X39" s="83"/>
      <c r="Y39" s="83"/>
      <c r="Z39" s="83"/>
      <c r="AA39" s="83"/>
      <c r="AB39" s="83"/>
      <c r="AC39" s="84" t="s">
        <v>28</v>
      </c>
      <c r="AD39" s="85"/>
    </row>
    <row r="40" spans="1:30" ht="16.95" customHeight="1" x14ac:dyDescent="0.45">
      <c r="A40" s="99"/>
      <c r="B40" s="100"/>
      <c r="C40" s="92" t="s">
        <v>50</v>
      </c>
      <c r="D40" s="93"/>
      <c r="E40" s="93"/>
      <c r="F40" s="93"/>
      <c r="G40" s="93"/>
      <c r="H40" s="94"/>
      <c r="I40" s="90"/>
      <c r="J40" s="91"/>
      <c r="K40" s="87"/>
      <c r="L40" s="95" t="s">
        <v>42</v>
      </c>
      <c r="M40" s="96"/>
      <c r="N40" s="96"/>
      <c r="O40" s="96"/>
      <c r="P40" s="96"/>
      <c r="Q40" s="96"/>
      <c r="R40" s="86"/>
      <c r="S40" s="87"/>
      <c r="T40" s="90"/>
      <c r="U40" s="91"/>
      <c r="V40" s="87"/>
      <c r="W40" s="95" t="s">
        <v>39</v>
      </c>
      <c r="X40" s="96"/>
      <c r="Y40" s="96"/>
      <c r="Z40" s="96"/>
      <c r="AA40" s="96"/>
      <c r="AB40" s="96"/>
      <c r="AC40" s="86"/>
      <c r="AD40" s="87"/>
    </row>
    <row r="43" spans="1:30" ht="16.95" customHeight="1" x14ac:dyDescent="0.45">
      <c r="A43" s="121" t="s">
        <v>53</v>
      </c>
      <c r="B43" s="122"/>
      <c r="C43" s="71" t="s">
        <v>23</v>
      </c>
      <c r="D43" s="72"/>
      <c r="E43" s="72"/>
      <c r="F43" s="72"/>
      <c r="G43" s="72"/>
      <c r="H43" s="73"/>
      <c r="I43" s="108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10"/>
    </row>
    <row r="44" spans="1:30" ht="16.95" customHeight="1" x14ac:dyDescent="0.45">
      <c r="A44" s="97"/>
      <c r="B44" s="98"/>
      <c r="C44" s="71"/>
      <c r="D44" s="72"/>
      <c r="E44" s="72"/>
      <c r="F44" s="72"/>
      <c r="G44" s="72"/>
      <c r="H44" s="73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7"/>
    </row>
    <row r="45" spans="1:30" ht="16.95" customHeight="1" x14ac:dyDescent="0.45">
      <c r="A45" s="97"/>
      <c r="B45" s="98"/>
      <c r="C45" s="71" t="s">
        <v>37</v>
      </c>
      <c r="D45" s="72"/>
      <c r="E45" s="72"/>
      <c r="F45" s="72"/>
      <c r="G45" s="72"/>
      <c r="H45" s="73"/>
      <c r="I45" s="108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10"/>
    </row>
    <row r="46" spans="1:30" ht="16.95" customHeight="1" x14ac:dyDescent="0.45">
      <c r="A46" s="97"/>
      <c r="B46" s="98"/>
      <c r="C46" s="71"/>
      <c r="D46" s="72"/>
      <c r="E46" s="72"/>
      <c r="F46" s="72"/>
      <c r="G46" s="72"/>
      <c r="H46" s="73"/>
      <c r="I46" s="105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7"/>
    </row>
    <row r="47" spans="1:30" ht="16.95" customHeight="1" x14ac:dyDescent="0.45">
      <c r="A47" s="97"/>
      <c r="B47" s="98"/>
      <c r="C47" s="111" t="s">
        <v>48</v>
      </c>
      <c r="D47" s="112"/>
      <c r="E47" s="112"/>
      <c r="F47" s="112"/>
      <c r="G47" s="112"/>
      <c r="H47" s="113"/>
      <c r="I47" s="117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89" t="s">
        <v>28</v>
      </c>
      <c r="AD47" s="85"/>
    </row>
    <row r="48" spans="1:30" ht="16.95" customHeight="1" x14ac:dyDescent="0.45">
      <c r="A48" s="97"/>
      <c r="B48" s="98"/>
      <c r="C48" s="111"/>
      <c r="D48" s="112"/>
      <c r="E48" s="112"/>
      <c r="F48" s="112"/>
      <c r="G48" s="112"/>
      <c r="H48" s="113"/>
      <c r="I48" s="119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91"/>
      <c r="AD48" s="87"/>
    </row>
    <row r="49" spans="1:30" ht="16.95" customHeight="1" x14ac:dyDescent="0.45">
      <c r="A49" s="97"/>
      <c r="B49" s="98"/>
      <c r="C49" s="114" t="s">
        <v>49</v>
      </c>
      <c r="D49" s="115"/>
      <c r="E49" s="115"/>
      <c r="F49" s="115"/>
      <c r="G49" s="115"/>
      <c r="H49" s="116"/>
      <c r="I49" s="88" t="s">
        <v>51</v>
      </c>
      <c r="J49" s="89"/>
      <c r="K49" s="85"/>
      <c r="L49" s="82"/>
      <c r="M49" s="83"/>
      <c r="N49" s="83"/>
      <c r="O49" s="83"/>
      <c r="P49" s="83"/>
      <c r="Q49" s="83"/>
      <c r="R49" s="84" t="s">
        <v>28</v>
      </c>
      <c r="S49" s="85"/>
      <c r="T49" s="88" t="s">
        <v>52</v>
      </c>
      <c r="U49" s="89"/>
      <c r="V49" s="85"/>
      <c r="W49" s="82"/>
      <c r="X49" s="83"/>
      <c r="Y49" s="83"/>
      <c r="Z49" s="83"/>
      <c r="AA49" s="83"/>
      <c r="AB49" s="83"/>
      <c r="AC49" s="84" t="s">
        <v>28</v>
      </c>
      <c r="AD49" s="85"/>
    </row>
    <row r="50" spans="1:30" ht="16.95" customHeight="1" x14ac:dyDescent="0.45">
      <c r="A50" s="99"/>
      <c r="B50" s="100"/>
      <c r="C50" s="92" t="s">
        <v>50</v>
      </c>
      <c r="D50" s="93"/>
      <c r="E50" s="93"/>
      <c r="F50" s="93"/>
      <c r="G50" s="93"/>
      <c r="H50" s="94"/>
      <c r="I50" s="90"/>
      <c r="J50" s="91"/>
      <c r="K50" s="87"/>
      <c r="L50" s="95" t="s">
        <v>42</v>
      </c>
      <c r="M50" s="96"/>
      <c r="N50" s="96"/>
      <c r="O50" s="96"/>
      <c r="P50" s="96"/>
      <c r="Q50" s="96"/>
      <c r="R50" s="86"/>
      <c r="S50" s="87"/>
      <c r="T50" s="90"/>
      <c r="U50" s="91"/>
      <c r="V50" s="87"/>
      <c r="W50" s="95" t="s">
        <v>39</v>
      </c>
      <c r="X50" s="96"/>
      <c r="Y50" s="96"/>
      <c r="Z50" s="96"/>
      <c r="AA50" s="96"/>
      <c r="AB50" s="96"/>
      <c r="AC50" s="86"/>
      <c r="AD50" s="87"/>
    </row>
    <row r="51" spans="1:30" ht="16.95" customHeight="1" x14ac:dyDescent="0.45">
      <c r="A51" s="121" t="s">
        <v>47</v>
      </c>
      <c r="B51" s="122"/>
      <c r="C51" s="71" t="s">
        <v>23</v>
      </c>
      <c r="D51" s="72"/>
      <c r="E51" s="72"/>
      <c r="F51" s="72"/>
      <c r="G51" s="72"/>
      <c r="H51" s="73"/>
      <c r="I51" s="108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10"/>
    </row>
    <row r="52" spans="1:30" ht="16.95" customHeight="1" x14ac:dyDescent="0.45">
      <c r="A52" s="97"/>
      <c r="B52" s="98"/>
      <c r="C52" s="71"/>
      <c r="D52" s="72"/>
      <c r="E52" s="72"/>
      <c r="F52" s="72"/>
      <c r="G52" s="72"/>
      <c r="H52" s="73"/>
      <c r="I52" s="105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7"/>
    </row>
    <row r="53" spans="1:30" ht="16.95" customHeight="1" x14ac:dyDescent="0.45">
      <c r="A53" s="97"/>
      <c r="B53" s="98"/>
      <c r="C53" s="71" t="s">
        <v>37</v>
      </c>
      <c r="D53" s="72"/>
      <c r="E53" s="72"/>
      <c r="F53" s="72"/>
      <c r="G53" s="72"/>
      <c r="H53" s="73"/>
      <c r="I53" s="108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10"/>
    </row>
    <row r="54" spans="1:30" ht="16.95" customHeight="1" x14ac:dyDescent="0.45">
      <c r="A54" s="97"/>
      <c r="B54" s="98"/>
      <c r="C54" s="71"/>
      <c r="D54" s="72"/>
      <c r="E54" s="72"/>
      <c r="F54" s="72"/>
      <c r="G54" s="72"/>
      <c r="H54" s="73"/>
      <c r="I54" s="105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7"/>
    </row>
    <row r="55" spans="1:30" ht="16.95" customHeight="1" x14ac:dyDescent="0.45">
      <c r="A55" s="97"/>
      <c r="B55" s="98"/>
      <c r="C55" s="111" t="s">
        <v>48</v>
      </c>
      <c r="D55" s="112"/>
      <c r="E55" s="112"/>
      <c r="F55" s="112"/>
      <c r="G55" s="112"/>
      <c r="H55" s="113"/>
      <c r="I55" s="117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89" t="s">
        <v>28</v>
      </c>
      <c r="AD55" s="85"/>
    </row>
    <row r="56" spans="1:30" ht="16.95" customHeight="1" x14ac:dyDescent="0.45">
      <c r="A56" s="97"/>
      <c r="B56" s="98"/>
      <c r="C56" s="111"/>
      <c r="D56" s="112"/>
      <c r="E56" s="112"/>
      <c r="F56" s="112"/>
      <c r="G56" s="112"/>
      <c r="H56" s="113"/>
      <c r="I56" s="119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91"/>
      <c r="AD56" s="87"/>
    </row>
    <row r="57" spans="1:30" ht="16.95" customHeight="1" x14ac:dyDescent="0.45">
      <c r="A57" s="97"/>
      <c r="B57" s="98"/>
      <c r="C57" s="114" t="s">
        <v>49</v>
      </c>
      <c r="D57" s="115"/>
      <c r="E57" s="115"/>
      <c r="F57" s="115"/>
      <c r="G57" s="115"/>
      <c r="H57" s="116"/>
      <c r="I57" s="88" t="s">
        <v>51</v>
      </c>
      <c r="J57" s="89"/>
      <c r="K57" s="85"/>
      <c r="L57" s="82"/>
      <c r="M57" s="83"/>
      <c r="N57" s="83"/>
      <c r="O57" s="83"/>
      <c r="P57" s="83"/>
      <c r="Q57" s="83"/>
      <c r="R57" s="84" t="s">
        <v>28</v>
      </c>
      <c r="S57" s="85"/>
      <c r="T57" s="88" t="s">
        <v>52</v>
      </c>
      <c r="U57" s="89"/>
      <c r="V57" s="85"/>
      <c r="W57" s="82"/>
      <c r="X57" s="83"/>
      <c r="Y57" s="83"/>
      <c r="Z57" s="83"/>
      <c r="AA57" s="83"/>
      <c r="AB57" s="83"/>
      <c r="AC57" s="84" t="s">
        <v>28</v>
      </c>
      <c r="AD57" s="85"/>
    </row>
    <row r="58" spans="1:30" ht="16.95" customHeight="1" x14ac:dyDescent="0.45">
      <c r="A58" s="99"/>
      <c r="B58" s="100"/>
      <c r="C58" s="92" t="s">
        <v>50</v>
      </c>
      <c r="D58" s="93"/>
      <c r="E58" s="93"/>
      <c r="F58" s="93"/>
      <c r="G58" s="93"/>
      <c r="H58" s="94"/>
      <c r="I58" s="90"/>
      <c r="J58" s="91"/>
      <c r="K58" s="87"/>
      <c r="L58" s="95" t="s">
        <v>42</v>
      </c>
      <c r="M58" s="96"/>
      <c r="N58" s="96"/>
      <c r="O58" s="96"/>
      <c r="P58" s="96"/>
      <c r="Q58" s="96"/>
      <c r="R58" s="86"/>
      <c r="S58" s="87"/>
      <c r="T58" s="90"/>
      <c r="U58" s="91"/>
      <c r="V58" s="87"/>
      <c r="W58" s="95" t="s">
        <v>39</v>
      </c>
      <c r="X58" s="96"/>
      <c r="Y58" s="96"/>
      <c r="Z58" s="96"/>
      <c r="AA58" s="96"/>
      <c r="AB58" s="96"/>
      <c r="AC58" s="86"/>
      <c r="AD58" s="87"/>
    </row>
    <row r="59" spans="1:30" ht="16.95" customHeight="1" x14ac:dyDescent="0.45">
      <c r="A59" s="121" t="s">
        <v>54</v>
      </c>
      <c r="B59" s="122"/>
      <c r="C59" s="71" t="s">
        <v>23</v>
      </c>
      <c r="D59" s="72"/>
      <c r="E59" s="72"/>
      <c r="F59" s="72"/>
      <c r="G59" s="72"/>
      <c r="H59" s="73"/>
      <c r="I59" s="108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10"/>
    </row>
    <row r="60" spans="1:30" ht="16.95" customHeight="1" x14ac:dyDescent="0.45">
      <c r="A60" s="97"/>
      <c r="B60" s="98"/>
      <c r="C60" s="71"/>
      <c r="D60" s="72"/>
      <c r="E60" s="72"/>
      <c r="F60" s="72"/>
      <c r="G60" s="72"/>
      <c r="H60" s="73"/>
      <c r="I60" s="105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7"/>
    </row>
    <row r="61" spans="1:30" ht="16.95" customHeight="1" x14ac:dyDescent="0.45">
      <c r="A61" s="97"/>
      <c r="B61" s="98"/>
      <c r="C61" s="71" t="s">
        <v>37</v>
      </c>
      <c r="D61" s="72"/>
      <c r="E61" s="72"/>
      <c r="F61" s="72"/>
      <c r="G61" s="72"/>
      <c r="H61" s="73"/>
      <c r="I61" s="108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10"/>
    </row>
    <row r="62" spans="1:30" ht="16.95" customHeight="1" x14ac:dyDescent="0.45">
      <c r="A62" s="97"/>
      <c r="B62" s="98"/>
      <c r="C62" s="71"/>
      <c r="D62" s="72"/>
      <c r="E62" s="72"/>
      <c r="F62" s="72"/>
      <c r="G62" s="72"/>
      <c r="H62" s="73"/>
      <c r="I62" s="105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7"/>
    </row>
    <row r="63" spans="1:30" ht="16.95" customHeight="1" x14ac:dyDescent="0.45">
      <c r="A63" s="97"/>
      <c r="B63" s="98"/>
      <c r="C63" s="111" t="s">
        <v>48</v>
      </c>
      <c r="D63" s="112"/>
      <c r="E63" s="112"/>
      <c r="F63" s="112"/>
      <c r="G63" s="112"/>
      <c r="H63" s="113"/>
      <c r="I63" s="117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89" t="s">
        <v>28</v>
      </c>
      <c r="AD63" s="85"/>
    </row>
    <row r="64" spans="1:30" ht="16.95" customHeight="1" x14ac:dyDescent="0.45">
      <c r="A64" s="97"/>
      <c r="B64" s="98"/>
      <c r="C64" s="111"/>
      <c r="D64" s="112"/>
      <c r="E64" s="112"/>
      <c r="F64" s="112"/>
      <c r="G64" s="112"/>
      <c r="H64" s="113"/>
      <c r="I64" s="119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91"/>
      <c r="AD64" s="87"/>
    </row>
    <row r="65" spans="1:30" ht="16.95" customHeight="1" x14ac:dyDescent="0.45">
      <c r="A65" s="97"/>
      <c r="B65" s="98"/>
      <c r="C65" s="114" t="s">
        <v>49</v>
      </c>
      <c r="D65" s="115"/>
      <c r="E65" s="115"/>
      <c r="F65" s="115"/>
      <c r="G65" s="115"/>
      <c r="H65" s="116"/>
      <c r="I65" s="88" t="s">
        <v>51</v>
      </c>
      <c r="J65" s="89"/>
      <c r="K65" s="85"/>
      <c r="L65" s="82"/>
      <c r="M65" s="83"/>
      <c r="N65" s="83"/>
      <c r="O65" s="83"/>
      <c r="P65" s="83"/>
      <c r="Q65" s="83"/>
      <c r="R65" s="84" t="s">
        <v>28</v>
      </c>
      <c r="S65" s="85"/>
      <c r="T65" s="88" t="s">
        <v>52</v>
      </c>
      <c r="U65" s="89"/>
      <c r="V65" s="85"/>
      <c r="W65" s="82"/>
      <c r="X65" s="83"/>
      <c r="Y65" s="83"/>
      <c r="Z65" s="83"/>
      <c r="AA65" s="83"/>
      <c r="AB65" s="83"/>
      <c r="AC65" s="84" t="s">
        <v>28</v>
      </c>
      <c r="AD65" s="85"/>
    </row>
    <row r="66" spans="1:30" ht="16.95" customHeight="1" x14ac:dyDescent="0.45">
      <c r="A66" s="99"/>
      <c r="B66" s="100"/>
      <c r="C66" s="92" t="s">
        <v>50</v>
      </c>
      <c r="D66" s="93"/>
      <c r="E66" s="93"/>
      <c r="F66" s="93"/>
      <c r="G66" s="93"/>
      <c r="H66" s="94"/>
      <c r="I66" s="90"/>
      <c r="J66" s="91"/>
      <c r="K66" s="87"/>
      <c r="L66" s="95" t="s">
        <v>42</v>
      </c>
      <c r="M66" s="96"/>
      <c r="N66" s="96"/>
      <c r="O66" s="96"/>
      <c r="P66" s="96"/>
      <c r="Q66" s="96"/>
      <c r="R66" s="86"/>
      <c r="S66" s="87"/>
      <c r="T66" s="90"/>
      <c r="U66" s="91"/>
      <c r="V66" s="87"/>
      <c r="W66" s="95" t="s">
        <v>39</v>
      </c>
      <c r="X66" s="96"/>
      <c r="Y66" s="96"/>
      <c r="Z66" s="96"/>
      <c r="AA66" s="96"/>
      <c r="AB66" s="96"/>
      <c r="AC66" s="86"/>
      <c r="AD66" s="87"/>
    </row>
    <row r="67" spans="1:30" ht="16.95" customHeight="1" x14ac:dyDescent="0.45">
      <c r="A67" s="121" t="s">
        <v>55</v>
      </c>
      <c r="B67" s="122"/>
      <c r="C67" s="71" t="s">
        <v>23</v>
      </c>
      <c r="D67" s="72"/>
      <c r="E67" s="72"/>
      <c r="F67" s="72"/>
      <c r="G67" s="72"/>
      <c r="H67" s="73"/>
      <c r="I67" s="108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10"/>
    </row>
    <row r="68" spans="1:30" ht="16.95" customHeight="1" x14ac:dyDescent="0.45">
      <c r="A68" s="97"/>
      <c r="B68" s="98"/>
      <c r="C68" s="71"/>
      <c r="D68" s="72"/>
      <c r="E68" s="72"/>
      <c r="F68" s="72"/>
      <c r="G68" s="72"/>
      <c r="H68" s="73"/>
      <c r="I68" s="105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7"/>
    </row>
    <row r="69" spans="1:30" ht="16.95" customHeight="1" x14ac:dyDescent="0.45">
      <c r="A69" s="97"/>
      <c r="B69" s="98"/>
      <c r="C69" s="71" t="s">
        <v>37</v>
      </c>
      <c r="D69" s="72"/>
      <c r="E69" s="72"/>
      <c r="F69" s="72"/>
      <c r="G69" s="72"/>
      <c r="H69" s="73"/>
      <c r="I69" s="108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10"/>
    </row>
    <row r="70" spans="1:30" ht="16.95" customHeight="1" x14ac:dyDescent="0.45">
      <c r="A70" s="97"/>
      <c r="B70" s="98"/>
      <c r="C70" s="71"/>
      <c r="D70" s="72"/>
      <c r="E70" s="72"/>
      <c r="F70" s="72"/>
      <c r="G70" s="72"/>
      <c r="H70" s="73"/>
      <c r="I70" s="105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7"/>
    </row>
    <row r="71" spans="1:30" ht="16.95" customHeight="1" x14ac:dyDescent="0.45">
      <c r="A71" s="97"/>
      <c r="B71" s="98"/>
      <c r="C71" s="111" t="s">
        <v>48</v>
      </c>
      <c r="D71" s="112"/>
      <c r="E71" s="112"/>
      <c r="F71" s="112"/>
      <c r="G71" s="112"/>
      <c r="H71" s="113"/>
      <c r="I71" s="117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89" t="s">
        <v>28</v>
      </c>
      <c r="AD71" s="85"/>
    </row>
    <row r="72" spans="1:30" ht="16.95" customHeight="1" x14ac:dyDescent="0.45">
      <c r="A72" s="97"/>
      <c r="B72" s="98"/>
      <c r="C72" s="111"/>
      <c r="D72" s="112"/>
      <c r="E72" s="112"/>
      <c r="F72" s="112"/>
      <c r="G72" s="112"/>
      <c r="H72" s="113"/>
      <c r="I72" s="119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91"/>
      <c r="AD72" s="87"/>
    </row>
    <row r="73" spans="1:30" ht="16.95" customHeight="1" x14ac:dyDescent="0.45">
      <c r="A73" s="97"/>
      <c r="B73" s="98"/>
      <c r="C73" s="114" t="s">
        <v>49</v>
      </c>
      <c r="D73" s="115"/>
      <c r="E73" s="115"/>
      <c r="F73" s="115"/>
      <c r="G73" s="115"/>
      <c r="H73" s="116"/>
      <c r="I73" s="88" t="s">
        <v>51</v>
      </c>
      <c r="J73" s="89"/>
      <c r="K73" s="85"/>
      <c r="L73" s="82"/>
      <c r="M73" s="83"/>
      <c r="N73" s="83"/>
      <c r="O73" s="83"/>
      <c r="P73" s="83"/>
      <c r="Q73" s="83"/>
      <c r="R73" s="84" t="s">
        <v>28</v>
      </c>
      <c r="S73" s="85"/>
      <c r="T73" s="88" t="s">
        <v>52</v>
      </c>
      <c r="U73" s="89"/>
      <c r="V73" s="85"/>
      <c r="W73" s="82"/>
      <c r="X73" s="83"/>
      <c r="Y73" s="83"/>
      <c r="Z73" s="83"/>
      <c r="AA73" s="83"/>
      <c r="AB73" s="83"/>
      <c r="AC73" s="84" t="s">
        <v>28</v>
      </c>
      <c r="AD73" s="85"/>
    </row>
    <row r="74" spans="1:30" ht="16.95" customHeight="1" x14ac:dyDescent="0.45">
      <c r="A74" s="99"/>
      <c r="B74" s="100"/>
      <c r="C74" s="92" t="s">
        <v>50</v>
      </c>
      <c r="D74" s="93"/>
      <c r="E74" s="93"/>
      <c r="F74" s="93"/>
      <c r="G74" s="93"/>
      <c r="H74" s="94"/>
      <c r="I74" s="90"/>
      <c r="J74" s="91"/>
      <c r="K74" s="87"/>
      <c r="L74" s="95" t="s">
        <v>42</v>
      </c>
      <c r="M74" s="96"/>
      <c r="N74" s="96"/>
      <c r="O74" s="96"/>
      <c r="P74" s="96"/>
      <c r="Q74" s="96"/>
      <c r="R74" s="86"/>
      <c r="S74" s="87"/>
      <c r="T74" s="90"/>
      <c r="U74" s="91"/>
      <c r="V74" s="87"/>
      <c r="W74" s="95" t="s">
        <v>39</v>
      </c>
      <c r="X74" s="96"/>
      <c r="Y74" s="96"/>
      <c r="Z74" s="96"/>
      <c r="AA74" s="96"/>
      <c r="AB74" s="96"/>
      <c r="AC74" s="86"/>
      <c r="AD74" s="87"/>
    </row>
    <row r="75" spans="1:30" ht="16.95" customHeight="1" x14ac:dyDescent="0.45">
      <c r="A75" s="97" t="s">
        <v>56</v>
      </c>
      <c r="B75" s="98"/>
      <c r="C75" s="44" t="s">
        <v>23</v>
      </c>
      <c r="D75" s="45"/>
      <c r="E75" s="45"/>
      <c r="F75" s="45"/>
      <c r="G75" s="45"/>
      <c r="H75" s="101"/>
      <c r="I75" s="102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4"/>
    </row>
    <row r="76" spans="1:30" ht="16.95" customHeight="1" x14ac:dyDescent="0.45">
      <c r="A76" s="97"/>
      <c r="B76" s="98"/>
      <c r="C76" s="71"/>
      <c r="D76" s="72"/>
      <c r="E76" s="72"/>
      <c r="F76" s="72"/>
      <c r="G76" s="72"/>
      <c r="H76" s="73"/>
      <c r="I76" s="105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7"/>
    </row>
    <row r="77" spans="1:30" ht="16.95" customHeight="1" x14ac:dyDescent="0.45">
      <c r="A77" s="97"/>
      <c r="B77" s="98"/>
      <c r="C77" s="71" t="s">
        <v>37</v>
      </c>
      <c r="D77" s="72"/>
      <c r="E77" s="72"/>
      <c r="F77" s="72"/>
      <c r="G77" s="72"/>
      <c r="H77" s="73"/>
      <c r="I77" s="108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10"/>
    </row>
    <row r="78" spans="1:30" ht="16.95" customHeight="1" x14ac:dyDescent="0.45">
      <c r="A78" s="97"/>
      <c r="B78" s="98"/>
      <c r="C78" s="71"/>
      <c r="D78" s="72"/>
      <c r="E78" s="72"/>
      <c r="F78" s="72"/>
      <c r="G78" s="72"/>
      <c r="H78" s="73"/>
      <c r="I78" s="105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7"/>
    </row>
    <row r="79" spans="1:30" ht="16.95" customHeight="1" x14ac:dyDescent="0.45">
      <c r="A79" s="97"/>
      <c r="B79" s="98"/>
      <c r="C79" s="111" t="s">
        <v>48</v>
      </c>
      <c r="D79" s="112"/>
      <c r="E79" s="112"/>
      <c r="F79" s="112"/>
      <c r="G79" s="112"/>
      <c r="H79" s="113"/>
      <c r="I79" s="117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89" t="s">
        <v>28</v>
      </c>
      <c r="AD79" s="85"/>
    </row>
    <row r="80" spans="1:30" ht="16.95" customHeight="1" x14ac:dyDescent="0.45">
      <c r="A80" s="97"/>
      <c r="B80" s="98"/>
      <c r="C80" s="111"/>
      <c r="D80" s="112"/>
      <c r="E80" s="112"/>
      <c r="F80" s="112"/>
      <c r="G80" s="112"/>
      <c r="H80" s="113"/>
      <c r="I80" s="119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91"/>
      <c r="AD80" s="87"/>
    </row>
    <row r="81" spans="1:30" ht="16.95" customHeight="1" x14ac:dyDescent="0.45">
      <c r="A81" s="97"/>
      <c r="B81" s="98"/>
      <c r="C81" s="114" t="s">
        <v>49</v>
      </c>
      <c r="D81" s="115"/>
      <c r="E81" s="115"/>
      <c r="F81" s="115"/>
      <c r="G81" s="115"/>
      <c r="H81" s="116"/>
      <c r="I81" s="88" t="s">
        <v>51</v>
      </c>
      <c r="J81" s="89"/>
      <c r="K81" s="85"/>
      <c r="L81" s="82"/>
      <c r="M81" s="83"/>
      <c r="N81" s="83"/>
      <c r="O81" s="83"/>
      <c r="P81" s="83"/>
      <c r="Q81" s="83"/>
      <c r="R81" s="84" t="s">
        <v>28</v>
      </c>
      <c r="S81" s="85"/>
      <c r="T81" s="88" t="s">
        <v>52</v>
      </c>
      <c r="U81" s="89"/>
      <c r="V81" s="85"/>
      <c r="W81" s="82"/>
      <c r="X81" s="83"/>
      <c r="Y81" s="83"/>
      <c r="Z81" s="83"/>
      <c r="AA81" s="83"/>
      <c r="AB81" s="83"/>
      <c r="AC81" s="84" t="s">
        <v>28</v>
      </c>
      <c r="AD81" s="85"/>
    </row>
    <row r="82" spans="1:30" ht="16.95" customHeight="1" x14ac:dyDescent="0.45">
      <c r="A82" s="99"/>
      <c r="B82" s="100"/>
      <c r="C82" s="92" t="s">
        <v>50</v>
      </c>
      <c r="D82" s="93"/>
      <c r="E82" s="93"/>
      <c r="F82" s="93"/>
      <c r="G82" s="93"/>
      <c r="H82" s="94"/>
      <c r="I82" s="90"/>
      <c r="J82" s="91"/>
      <c r="K82" s="87"/>
      <c r="L82" s="95" t="s">
        <v>42</v>
      </c>
      <c r="M82" s="96"/>
      <c r="N82" s="96"/>
      <c r="O82" s="96"/>
      <c r="P82" s="96"/>
      <c r="Q82" s="96"/>
      <c r="R82" s="86"/>
      <c r="S82" s="87"/>
      <c r="T82" s="90"/>
      <c r="U82" s="91"/>
      <c r="V82" s="87"/>
      <c r="W82" s="95" t="s">
        <v>39</v>
      </c>
      <c r="X82" s="96"/>
      <c r="Y82" s="96"/>
      <c r="Z82" s="96"/>
      <c r="AA82" s="96"/>
      <c r="AB82" s="96"/>
      <c r="AC82" s="86"/>
      <c r="AD82" s="87"/>
    </row>
  </sheetData>
  <sheetProtection selectLockedCells="1"/>
  <dataConsolidate/>
  <mergeCells count="180">
    <mergeCell ref="L7:Q7"/>
    <mergeCell ref="R7:S8"/>
    <mergeCell ref="T7:V8"/>
    <mergeCell ref="W7:AB7"/>
    <mergeCell ref="AC7:AD8"/>
    <mergeCell ref="C8:H8"/>
    <mergeCell ref="L8:Q8"/>
    <mergeCell ref="W8:AB8"/>
    <mergeCell ref="A1:B8"/>
    <mergeCell ref="C1:H2"/>
    <mergeCell ref="I1:AD2"/>
    <mergeCell ref="C3:H4"/>
    <mergeCell ref="I3:AD4"/>
    <mergeCell ref="C5:H6"/>
    <mergeCell ref="AC5:AD6"/>
    <mergeCell ref="C7:H7"/>
    <mergeCell ref="I7:K8"/>
    <mergeCell ref="I5:AB6"/>
    <mergeCell ref="L15:Q15"/>
    <mergeCell ref="R15:S16"/>
    <mergeCell ref="T15:V16"/>
    <mergeCell ref="W15:AB15"/>
    <mergeCell ref="AC15:AD16"/>
    <mergeCell ref="C16:H16"/>
    <mergeCell ref="L16:Q16"/>
    <mergeCell ref="W16:AB16"/>
    <mergeCell ref="A9:B16"/>
    <mergeCell ref="C9:H10"/>
    <mergeCell ref="I9:AD10"/>
    <mergeCell ref="C11:H12"/>
    <mergeCell ref="I11:AD12"/>
    <mergeCell ref="C13:H14"/>
    <mergeCell ref="AC13:AD14"/>
    <mergeCell ref="C15:H15"/>
    <mergeCell ref="I15:K16"/>
    <mergeCell ref="I13:AB14"/>
    <mergeCell ref="L23:Q23"/>
    <mergeCell ref="R23:S24"/>
    <mergeCell ref="T23:V24"/>
    <mergeCell ref="W23:AB23"/>
    <mergeCell ref="AC23:AD24"/>
    <mergeCell ref="C24:H24"/>
    <mergeCell ref="L24:Q24"/>
    <mergeCell ref="W24:AB24"/>
    <mergeCell ref="A17:B24"/>
    <mergeCell ref="C17:H18"/>
    <mergeCell ref="I17:AD18"/>
    <mergeCell ref="C19:H20"/>
    <mergeCell ref="I19:AD20"/>
    <mergeCell ref="C21:H22"/>
    <mergeCell ref="AC21:AD22"/>
    <mergeCell ref="C23:H23"/>
    <mergeCell ref="I23:K24"/>
    <mergeCell ref="I21:AB22"/>
    <mergeCell ref="L31:Q31"/>
    <mergeCell ref="R31:S32"/>
    <mergeCell ref="T31:V32"/>
    <mergeCell ref="W31:AB31"/>
    <mergeCell ref="AC31:AD32"/>
    <mergeCell ref="C32:H32"/>
    <mergeCell ref="L32:Q32"/>
    <mergeCell ref="W32:AB32"/>
    <mergeCell ref="A25:B32"/>
    <mergeCell ref="C25:H26"/>
    <mergeCell ref="I25:AD26"/>
    <mergeCell ref="C27:H28"/>
    <mergeCell ref="I27:AD28"/>
    <mergeCell ref="C29:H30"/>
    <mergeCell ref="AC29:AD30"/>
    <mergeCell ref="C31:H31"/>
    <mergeCell ref="I31:K32"/>
    <mergeCell ref="I29:AB30"/>
    <mergeCell ref="L39:Q39"/>
    <mergeCell ref="R39:S40"/>
    <mergeCell ref="T39:V40"/>
    <mergeCell ref="W39:AB39"/>
    <mergeCell ref="AC39:AD40"/>
    <mergeCell ref="C40:H40"/>
    <mergeCell ref="L40:Q40"/>
    <mergeCell ref="W40:AB40"/>
    <mergeCell ref="A33:B40"/>
    <mergeCell ref="C33:H34"/>
    <mergeCell ref="I33:AD34"/>
    <mergeCell ref="C35:H36"/>
    <mergeCell ref="I35:AD36"/>
    <mergeCell ref="C37:H38"/>
    <mergeCell ref="I37:AB38"/>
    <mergeCell ref="AC37:AD38"/>
    <mergeCell ref="C39:H39"/>
    <mergeCell ref="I39:K40"/>
    <mergeCell ref="L49:Q49"/>
    <mergeCell ref="R49:S50"/>
    <mergeCell ref="T49:V50"/>
    <mergeCell ref="W49:AB49"/>
    <mergeCell ref="AC49:AD50"/>
    <mergeCell ref="C50:H50"/>
    <mergeCell ref="L50:Q50"/>
    <mergeCell ref="W50:AB50"/>
    <mergeCell ref="A43:B50"/>
    <mergeCell ref="C43:H44"/>
    <mergeCell ref="I43:AD44"/>
    <mergeCell ref="C45:H46"/>
    <mergeCell ref="I45:AD46"/>
    <mergeCell ref="C47:H48"/>
    <mergeCell ref="AC47:AD48"/>
    <mergeCell ref="C49:H49"/>
    <mergeCell ref="I49:K50"/>
    <mergeCell ref="I47:AB48"/>
    <mergeCell ref="L57:Q57"/>
    <mergeCell ref="R57:S58"/>
    <mergeCell ref="T57:V58"/>
    <mergeCell ref="W57:AB57"/>
    <mergeCell ref="AC57:AD58"/>
    <mergeCell ref="C58:H58"/>
    <mergeCell ref="L58:Q58"/>
    <mergeCell ref="W58:AB58"/>
    <mergeCell ref="A51:B58"/>
    <mergeCell ref="C51:H52"/>
    <mergeCell ref="I51:AD52"/>
    <mergeCell ref="C53:H54"/>
    <mergeCell ref="I53:AD54"/>
    <mergeCell ref="C55:H56"/>
    <mergeCell ref="AC55:AD56"/>
    <mergeCell ref="C57:H57"/>
    <mergeCell ref="I57:K58"/>
    <mergeCell ref="I55:AB56"/>
    <mergeCell ref="L65:Q65"/>
    <mergeCell ref="R65:S66"/>
    <mergeCell ref="T65:V66"/>
    <mergeCell ref="W65:AB65"/>
    <mergeCell ref="AC65:AD66"/>
    <mergeCell ref="C66:H66"/>
    <mergeCell ref="L66:Q66"/>
    <mergeCell ref="W66:AB66"/>
    <mergeCell ref="A59:B66"/>
    <mergeCell ref="C59:H60"/>
    <mergeCell ref="I59:AD60"/>
    <mergeCell ref="C61:H62"/>
    <mergeCell ref="I61:AD62"/>
    <mergeCell ref="C63:H64"/>
    <mergeCell ref="AC63:AD64"/>
    <mergeCell ref="C65:H65"/>
    <mergeCell ref="I65:K66"/>
    <mergeCell ref="I63:AB64"/>
    <mergeCell ref="L73:Q73"/>
    <mergeCell ref="R73:S74"/>
    <mergeCell ref="T73:V74"/>
    <mergeCell ref="W73:AB73"/>
    <mergeCell ref="AC73:AD74"/>
    <mergeCell ref="C74:H74"/>
    <mergeCell ref="L74:Q74"/>
    <mergeCell ref="W74:AB74"/>
    <mergeCell ref="A67:B74"/>
    <mergeCell ref="C67:H68"/>
    <mergeCell ref="I67:AD68"/>
    <mergeCell ref="C69:H70"/>
    <mergeCell ref="I69:AD70"/>
    <mergeCell ref="C71:H72"/>
    <mergeCell ref="AC71:AD72"/>
    <mergeCell ref="C73:H73"/>
    <mergeCell ref="I73:K74"/>
    <mergeCell ref="I71:AB72"/>
    <mergeCell ref="L81:Q81"/>
    <mergeCell ref="R81:S82"/>
    <mergeCell ref="T81:V82"/>
    <mergeCell ref="W81:AB81"/>
    <mergeCell ref="AC81:AD82"/>
    <mergeCell ref="C82:H82"/>
    <mergeCell ref="L82:Q82"/>
    <mergeCell ref="W82:AB82"/>
    <mergeCell ref="A75:B82"/>
    <mergeCell ref="C75:H76"/>
    <mergeCell ref="I75:AD76"/>
    <mergeCell ref="C77:H78"/>
    <mergeCell ref="I77:AD78"/>
    <mergeCell ref="C79:H80"/>
    <mergeCell ref="AC79:AD80"/>
    <mergeCell ref="C81:H81"/>
    <mergeCell ref="I81:K82"/>
    <mergeCell ref="I79:AB8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(1号)認定申請書</vt:lpstr>
      <vt:lpstr>(1号-2)申請プラン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2020-05-21T23:21:14Z</dcterms:created>
  <dcterms:modified xsi:type="dcterms:W3CDTF">2021-01-18T08:10:00Z</dcterms:modified>
</cp:coreProperties>
</file>